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888" windowHeight="8027"/>
  </bookViews>
  <sheets>
    <sheet name="挂官网" sheetId="1" r:id="rId1"/>
  </sheets>
  <definedNames>
    <definedName name="_xlnm.Print_Titles" localSheetId="0">挂官网!$1:$2</definedName>
  </definedNames>
  <calcPr calcId="144525"/>
</workbook>
</file>

<file path=xl/sharedStrings.xml><?xml version="1.0" encoding="utf-8"?>
<sst xmlns="http://schemas.openxmlformats.org/spreadsheetml/2006/main" count="1422" uniqueCount="924">
  <si>
    <t xml:space="preserve">    2022年5月护理招聘已领取笔试准考证名单</t>
  </si>
  <si>
    <t>序号</t>
  </si>
  <si>
    <t>姓名</t>
  </si>
  <si>
    <t>性别</t>
  </si>
  <si>
    <t>身份证号</t>
  </si>
  <si>
    <t>准考证号</t>
  </si>
  <si>
    <t>孙志伟</t>
  </si>
  <si>
    <t>男</t>
  </si>
  <si>
    <t>130725********1015</t>
  </si>
  <si>
    <t>常心宇</t>
  </si>
  <si>
    <t>130725********0012</t>
  </si>
  <si>
    <t>兰宇飞</t>
  </si>
  <si>
    <t>女</t>
  </si>
  <si>
    <t>130721********0523</t>
  </si>
  <si>
    <t>冯俊岩</t>
  </si>
  <si>
    <t>130726********3124</t>
  </si>
  <si>
    <t>马玉玉</t>
  </si>
  <si>
    <t>130722********0529</t>
  </si>
  <si>
    <t>柳永霞</t>
  </si>
  <si>
    <t>130729********2529</t>
  </si>
  <si>
    <t>李小勇</t>
  </si>
  <si>
    <t>130722********0018</t>
  </si>
  <si>
    <t>陈军霞</t>
  </si>
  <si>
    <t>130727********0827</t>
  </si>
  <si>
    <t>刘家晨</t>
  </si>
  <si>
    <t>130729********3527</t>
  </si>
  <si>
    <t>马智佳</t>
  </si>
  <si>
    <t>130726********0046</t>
  </si>
  <si>
    <t>芦颖</t>
  </si>
  <si>
    <t>130724********1129</t>
  </si>
  <si>
    <t>白亚楠</t>
  </si>
  <si>
    <t>130723********0024</t>
  </si>
  <si>
    <t>李楠</t>
  </si>
  <si>
    <t>130726********0044</t>
  </si>
  <si>
    <t>聂婷</t>
  </si>
  <si>
    <t>130725********162X</t>
  </si>
  <si>
    <t>梁晨卉</t>
  </si>
  <si>
    <t>130728********002X</t>
  </si>
  <si>
    <t>李晓璐</t>
  </si>
  <si>
    <t>130722********1725</t>
  </si>
  <si>
    <t>范盛航</t>
  </si>
  <si>
    <t>130705********0049</t>
  </si>
  <si>
    <t>梁泽雯</t>
  </si>
  <si>
    <t>130703********2123</t>
  </si>
  <si>
    <t>靳雅静</t>
  </si>
  <si>
    <t>130182********1424</t>
  </si>
  <si>
    <t>梁旭洁</t>
  </si>
  <si>
    <t>130724********0022</t>
  </si>
  <si>
    <t>杜燕</t>
  </si>
  <si>
    <t>130733********1224</t>
  </si>
  <si>
    <t>罗嘉茹</t>
  </si>
  <si>
    <t>130722********4329</t>
  </si>
  <si>
    <t>刘子怡</t>
  </si>
  <si>
    <t>130726********0023</t>
  </si>
  <si>
    <t>刘俊维</t>
  </si>
  <si>
    <t>130726********2517</t>
  </si>
  <si>
    <t>焦颖</t>
  </si>
  <si>
    <t>130729********0824</t>
  </si>
  <si>
    <t>李继洋</t>
  </si>
  <si>
    <t>130721********4016</t>
  </si>
  <si>
    <t>高新月</t>
  </si>
  <si>
    <t>130732********1569</t>
  </si>
  <si>
    <t>刘君慧</t>
  </si>
  <si>
    <t>130721********0521</t>
  </si>
  <si>
    <t>胡凯</t>
  </si>
  <si>
    <t>130726********3318</t>
  </si>
  <si>
    <t>郭佳乐</t>
  </si>
  <si>
    <t>130726********0043</t>
  </si>
  <si>
    <t>白秀荣</t>
  </si>
  <si>
    <t>130726********6523</t>
  </si>
  <si>
    <t>范晓霞</t>
  </si>
  <si>
    <t>130721********2024</t>
  </si>
  <si>
    <t>何海娟</t>
  </si>
  <si>
    <t>130729********1021</t>
  </si>
  <si>
    <t>穆冠行</t>
  </si>
  <si>
    <t>130181********5418</t>
  </si>
  <si>
    <t>蔡晓敏</t>
  </si>
  <si>
    <t>130729********0025</t>
  </si>
  <si>
    <t>丁玲</t>
  </si>
  <si>
    <t>130729********0047</t>
  </si>
  <si>
    <t>程雪</t>
  </si>
  <si>
    <t>130728********3528</t>
  </si>
  <si>
    <t>胡志强</t>
  </si>
  <si>
    <t>130681********2235</t>
  </si>
  <si>
    <t>李高阳</t>
  </si>
  <si>
    <t>130705********7141</t>
  </si>
  <si>
    <t>韩宵</t>
  </si>
  <si>
    <t>130728********3521</t>
  </si>
  <si>
    <t>边旭晴</t>
  </si>
  <si>
    <t>130725********1949</t>
  </si>
  <si>
    <t>李红靓</t>
  </si>
  <si>
    <t>130729********2125</t>
  </si>
  <si>
    <t>李晗玲</t>
  </si>
  <si>
    <t>130729********2149</t>
  </si>
  <si>
    <t>李嘉琪</t>
  </si>
  <si>
    <t>130725********2285</t>
  </si>
  <si>
    <t>李嘉欣</t>
  </si>
  <si>
    <t>130726********7129</t>
  </si>
  <si>
    <t>刘梦瑶</t>
  </si>
  <si>
    <t>130721********1022</t>
  </si>
  <si>
    <t>李志宏</t>
  </si>
  <si>
    <t>130725********0027</t>
  </si>
  <si>
    <t>韩瑛瑛</t>
  </si>
  <si>
    <t>130725********1169</t>
  </si>
  <si>
    <t>吕宏伟</t>
  </si>
  <si>
    <t>130732********0334</t>
  </si>
  <si>
    <t>梁永娜</t>
  </si>
  <si>
    <t>130724********3122</t>
  </si>
  <si>
    <t>李娜</t>
  </si>
  <si>
    <t>130732********0502</t>
  </si>
  <si>
    <t>郭佳蕊</t>
  </si>
  <si>
    <t>130724********4425</t>
  </si>
  <si>
    <t>贾子怡</t>
  </si>
  <si>
    <t>130702********1242</t>
  </si>
  <si>
    <t>李佳祥</t>
  </si>
  <si>
    <t>140221********7166</t>
  </si>
  <si>
    <t>孟涵一</t>
  </si>
  <si>
    <t>130730********184X</t>
  </si>
  <si>
    <t>毛雁星</t>
  </si>
  <si>
    <t>130723********3220</t>
  </si>
  <si>
    <t>郭瑞</t>
  </si>
  <si>
    <t>130726********6120</t>
  </si>
  <si>
    <t>郝静</t>
  </si>
  <si>
    <t>130722********0060</t>
  </si>
  <si>
    <t>梁爱雪</t>
  </si>
  <si>
    <t>130722********0067</t>
  </si>
  <si>
    <t>刘晓萌</t>
  </si>
  <si>
    <t>130726********6529</t>
  </si>
  <si>
    <t>刘婷婷</t>
  </si>
  <si>
    <t>130727********0849</t>
  </si>
  <si>
    <t>边敏</t>
  </si>
  <si>
    <t>130723********2526</t>
  </si>
  <si>
    <t>康晓辉</t>
  </si>
  <si>
    <t>130722********1127</t>
  </si>
  <si>
    <t>栗泽鹏</t>
  </si>
  <si>
    <t>130406********2717</t>
  </si>
  <si>
    <t>李佳珉</t>
  </si>
  <si>
    <t>130722********4322</t>
  </si>
  <si>
    <t>薄思怡</t>
  </si>
  <si>
    <t>130723********5220</t>
  </si>
  <si>
    <t>李志维</t>
  </si>
  <si>
    <t>130726********2229</t>
  </si>
  <si>
    <t>李江萍</t>
  </si>
  <si>
    <t>130283********1946</t>
  </si>
  <si>
    <t>路桂涛</t>
  </si>
  <si>
    <t>130732********2624</t>
  </si>
  <si>
    <t>董亚茜</t>
  </si>
  <si>
    <t>130706********0626</t>
  </si>
  <si>
    <t>康小娜</t>
  </si>
  <si>
    <t>130723********3240</t>
  </si>
  <si>
    <t>景骁龙</t>
  </si>
  <si>
    <t>130728********1515</t>
  </si>
  <si>
    <t>安姝静</t>
  </si>
  <si>
    <t>130728********0025</t>
  </si>
  <si>
    <t>白淼旭</t>
  </si>
  <si>
    <t>130728********2521</t>
  </si>
  <si>
    <t>戴晓娜</t>
  </si>
  <si>
    <t>130728********0022</t>
  </si>
  <si>
    <t>高晓娜</t>
  </si>
  <si>
    <t>130724********4141</t>
  </si>
  <si>
    <t>梁秀倩</t>
  </si>
  <si>
    <t>130728********1543</t>
  </si>
  <si>
    <t>陈俊帆</t>
  </si>
  <si>
    <t>姜燕</t>
  </si>
  <si>
    <t>130722********6321</t>
  </si>
  <si>
    <t>李俐</t>
  </si>
  <si>
    <t>130727********3103</t>
  </si>
  <si>
    <t>陈嘉伟</t>
  </si>
  <si>
    <t>130705********2414</t>
  </si>
  <si>
    <t>高晗</t>
  </si>
  <si>
    <t>130731********0014</t>
  </si>
  <si>
    <t>侯青江</t>
  </si>
  <si>
    <t>130725********1476</t>
  </si>
  <si>
    <t>郝亚婕</t>
  </si>
  <si>
    <t>130731********0944</t>
  </si>
  <si>
    <t>常梦莎</t>
  </si>
  <si>
    <t>130731********5229</t>
  </si>
  <si>
    <t>方欣如</t>
  </si>
  <si>
    <t>130726********4725</t>
  </si>
  <si>
    <t>梁妍妍</t>
  </si>
  <si>
    <t>130434********6921</t>
  </si>
  <si>
    <t>董绍书</t>
  </si>
  <si>
    <t>130724********0029</t>
  </si>
  <si>
    <t>陈思佳</t>
  </si>
  <si>
    <t>152627********0521</t>
  </si>
  <si>
    <t>芦慧敏</t>
  </si>
  <si>
    <t>130722********3825</t>
  </si>
  <si>
    <t>马佳</t>
  </si>
  <si>
    <t>130728********6025</t>
  </si>
  <si>
    <t>李双娟</t>
  </si>
  <si>
    <t>130723********0045</t>
  </si>
  <si>
    <t>曹雅清</t>
  </si>
  <si>
    <t>130723********4527</t>
  </si>
  <si>
    <t>冀艳妮</t>
  </si>
  <si>
    <t>刘钰博</t>
  </si>
  <si>
    <t>130726********224X</t>
  </si>
  <si>
    <t>高如</t>
  </si>
  <si>
    <t>130725********0389</t>
  </si>
  <si>
    <t>李小雪</t>
  </si>
  <si>
    <t>130625********6724</t>
  </si>
  <si>
    <t>杜小丽</t>
  </si>
  <si>
    <t>130733********0029</t>
  </si>
  <si>
    <t>刘新月</t>
  </si>
  <si>
    <t>130523********3029</t>
  </si>
  <si>
    <t>叶雅婷</t>
  </si>
  <si>
    <t>130728********252X</t>
  </si>
  <si>
    <t>温澳华</t>
  </si>
  <si>
    <t>130705********0065</t>
  </si>
  <si>
    <t>张乐</t>
  </si>
  <si>
    <t>130729********0023</t>
  </si>
  <si>
    <t>王蕊</t>
  </si>
  <si>
    <t>130731********1526</t>
  </si>
  <si>
    <t>申晨</t>
  </si>
  <si>
    <t>130726********0025</t>
  </si>
  <si>
    <t>赵宁</t>
  </si>
  <si>
    <t>130705********002X</t>
  </si>
  <si>
    <t>赵昱坤</t>
  </si>
  <si>
    <t>130723********4910</t>
  </si>
  <si>
    <t>武雅倩</t>
  </si>
  <si>
    <t>142603********8844</t>
  </si>
  <si>
    <t>田雨荷</t>
  </si>
  <si>
    <t>130729********1925</t>
  </si>
  <si>
    <t>闫榅蒂</t>
  </si>
  <si>
    <t>130731********0025</t>
  </si>
  <si>
    <t>王晓曼</t>
  </si>
  <si>
    <t>130725********0020</t>
  </si>
  <si>
    <t>唐晓芬</t>
  </si>
  <si>
    <t>130727********222X</t>
  </si>
  <si>
    <t>张玙璇</t>
  </si>
  <si>
    <t>130729********3726</t>
  </si>
  <si>
    <t>朱凡</t>
  </si>
  <si>
    <t>130702********1220</t>
  </si>
  <si>
    <t>辛博文</t>
  </si>
  <si>
    <t>130726********0036</t>
  </si>
  <si>
    <t>袁星瑜</t>
  </si>
  <si>
    <t>130481********1964</t>
  </si>
  <si>
    <t>任婕</t>
  </si>
  <si>
    <t>130705********2428</t>
  </si>
  <si>
    <t>王宏涛</t>
  </si>
  <si>
    <t>130726********5527</t>
  </si>
  <si>
    <t>苏心慧</t>
  </si>
  <si>
    <t>130726********3326</t>
  </si>
  <si>
    <t>张馨文</t>
  </si>
  <si>
    <t>130705********7128</t>
  </si>
  <si>
    <t>史轶平</t>
  </si>
  <si>
    <t>130726********3515</t>
  </si>
  <si>
    <t>张子健</t>
  </si>
  <si>
    <t>130705********3016</t>
  </si>
  <si>
    <t>徐超凡</t>
  </si>
  <si>
    <t>130724********0027</t>
  </si>
  <si>
    <t>王淼森</t>
  </si>
  <si>
    <t>130732********0030</t>
  </si>
  <si>
    <t>王星兰</t>
  </si>
  <si>
    <t>130728********2520</t>
  </si>
  <si>
    <t>袁卿</t>
  </si>
  <si>
    <t>130726********3123</t>
  </si>
  <si>
    <t>甄妮</t>
  </si>
  <si>
    <t>130728********2522</t>
  </si>
  <si>
    <t>王新宇</t>
  </si>
  <si>
    <t>130732********0596</t>
  </si>
  <si>
    <t>孙艳</t>
  </si>
  <si>
    <t>130723********4225</t>
  </si>
  <si>
    <t>杨淳媛</t>
  </si>
  <si>
    <t>130729********2925</t>
  </si>
  <si>
    <t>赵红伟</t>
  </si>
  <si>
    <t>130731********5426</t>
  </si>
  <si>
    <t>宗莉芸</t>
  </si>
  <si>
    <t>130705********272X</t>
  </si>
  <si>
    <t>王妍</t>
  </si>
  <si>
    <t>130726********1320</t>
  </si>
  <si>
    <t>王露</t>
  </si>
  <si>
    <t>411081********0022</t>
  </si>
  <si>
    <t>王泽旭</t>
  </si>
  <si>
    <t>659001********6215</t>
  </si>
  <si>
    <t>王艳峰</t>
  </si>
  <si>
    <t>130722********6766</t>
  </si>
  <si>
    <t>孙月</t>
  </si>
  <si>
    <t>130733********2007</t>
  </si>
  <si>
    <t>翟慧敏</t>
  </si>
  <si>
    <t>130729********2525</t>
  </si>
  <si>
    <t>朱霞芸</t>
  </si>
  <si>
    <t>130729********0028</t>
  </si>
  <si>
    <t>任静</t>
  </si>
  <si>
    <t>130732********0345</t>
  </si>
  <si>
    <t>任立静</t>
  </si>
  <si>
    <t>130726********1625</t>
  </si>
  <si>
    <t>刘晓沙</t>
  </si>
  <si>
    <t>130726********2528</t>
  </si>
  <si>
    <t>张可</t>
  </si>
  <si>
    <t>130703********0328</t>
  </si>
  <si>
    <t>申丽芬</t>
  </si>
  <si>
    <t>130727********1901</t>
  </si>
  <si>
    <t>宋雷雨</t>
  </si>
  <si>
    <t>130721********5129</t>
  </si>
  <si>
    <t>宋雷田</t>
  </si>
  <si>
    <t>130721********5145</t>
  </si>
  <si>
    <t>闫雪晴</t>
  </si>
  <si>
    <t>130731********1543</t>
  </si>
  <si>
    <t>仲嘉鑫</t>
  </si>
  <si>
    <t>130728********2528</t>
  </si>
  <si>
    <t>武耀辉</t>
  </si>
  <si>
    <t>130727********1480</t>
  </si>
  <si>
    <t>张晨曦</t>
  </si>
  <si>
    <t>130727********4354</t>
  </si>
  <si>
    <t>赵曼宇</t>
  </si>
  <si>
    <t>142202********1928</t>
  </si>
  <si>
    <t>师静轩</t>
  </si>
  <si>
    <t>130702********2123</t>
  </si>
  <si>
    <t>张静</t>
  </si>
  <si>
    <t>130722********2129</t>
  </si>
  <si>
    <t>阴雅青</t>
  </si>
  <si>
    <t>130728********1520</t>
  </si>
  <si>
    <t>杨娴</t>
  </si>
  <si>
    <t>130728********0026</t>
  </si>
  <si>
    <t>王藤然</t>
  </si>
  <si>
    <t>130729********0014</t>
  </si>
  <si>
    <t>唐兆云</t>
  </si>
  <si>
    <t>130726********0721</t>
  </si>
  <si>
    <t>张治宇</t>
  </si>
  <si>
    <t>130722********3830</t>
  </si>
  <si>
    <t>张淼</t>
  </si>
  <si>
    <t>130726********0027</t>
  </si>
  <si>
    <t>苏晓敏</t>
  </si>
  <si>
    <t>130726********2244</t>
  </si>
  <si>
    <t>赵美慧</t>
  </si>
  <si>
    <t>130722********1128</t>
  </si>
  <si>
    <t>王佳慧</t>
  </si>
  <si>
    <t>130726********2542</t>
  </si>
  <si>
    <t>庞雅茜</t>
  </si>
  <si>
    <t>130722********3029</t>
  </si>
  <si>
    <t>阮秀敏</t>
  </si>
  <si>
    <t>130726********7128</t>
  </si>
  <si>
    <t>张凤薄</t>
  </si>
  <si>
    <t>130723********121X</t>
  </si>
  <si>
    <t>任慧</t>
  </si>
  <si>
    <t>130726********0426</t>
  </si>
  <si>
    <t>赵莹莹</t>
  </si>
  <si>
    <t>642221********1942</t>
  </si>
  <si>
    <t>袁慧敏</t>
  </si>
  <si>
    <t>130723********2327</t>
  </si>
  <si>
    <t>赵璟</t>
  </si>
  <si>
    <t>肖新超</t>
  </si>
  <si>
    <t>130728********004X</t>
  </si>
  <si>
    <t>李佳雪</t>
  </si>
  <si>
    <t>130727********1907</t>
  </si>
  <si>
    <t>张俊杰</t>
  </si>
  <si>
    <t>130732********1842</t>
  </si>
  <si>
    <t>赵娟</t>
  </si>
  <si>
    <t>130722********4745</t>
  </si>
  <si>
    <t>杨晨晨</t>
  </si>
  <si>
    <t>130531********1027</t>
  </si>
  <si>
    <t>杨柳</t>
  </si>
  <si>
    <t>130184********1526</t>
  </si>
  <si>
    <t>赵文静</t>
  </si>
  <si>
    <t>130723********2346</t>
  </si>
  <si>
    <t>赵薇</t>
  </si>
  <si>
    <t>130721********2628</t>
  </si>
  <si>
    <t>唐雅文</t>
  </si>
  <si>
    <t>130705********094X</t>
  </si>
  <si>
    <t>张纪宏</t>
  </si>
  <si>
    <t>乔东霞</t>
  </si>
  <si>
    <t>130726********0728</t>
  </si>
  <si>
    <t>薛佳</t>
  </si>
  <si>
    <t>130723********3245</t>
  </si>
  <si>
    <t>王慧海</t>
  </si>
  <si>
    <t>130733********0016</t>
  </si>
  <si>
    <t>赵一涵</t>
  </si>
  <si>
    <t>130703********0358</t>
  </si>
  <si>
    <t>任晓晶</t>
  </si>
  <si>
    <t>130723********3222</t>
  </si>
  <si>
    <t>徐艺晗</t>
  </si>
  <si>
    <t>130705********0929</t>
  </si>
  <si>
    <t>郭昕</t>
  </si>
  <si>
    <t>130702********1226</t>
  </si>
  <si>
    <t>张晓婷</t>
  </si>
  <si>
    <t>152527********5128</t>
  </si>
  <si>
    <t>武亚娟</t>
  </si>
  <si>
    <t>130723********3846</t>
  </si>
  <si>
    <t>130728********5028</t>
  </si>
  <si>
    <t>赵静</t>
  </si>
  <si>
    <t>130705********2726</t>
  </si>
  <si>
    <t>温琴</t>
  </si>
  <si>
    <t>130725********2268</t>
  </si>
  <si>
    <t>赵永超</t>
  </si>
  <si>
    <t>130724********2261</t>
  </si>
  <si>
    <t>张晓驹</t>
  </si>
  <si>
    <t>130721********4017</t>
  </si>
  <si>
    <t>张志琴</t>
  </si>
  <si>
    <t>130723********1724</t>
  </si>
  <si>
    <t>王宇杰</t>
  </si>
  <si>
    <t>阎宝琪</t>
  </si>
  <si>
    <t>130721********1028</t>
  </si>
  <si>
    <t>徐椿慧</t>
  </si>
  <si>
    <t>130725********1843</t>
  </si>
  <si>
    <t>张婷婷</t>
  </si>
  <si>
    <t>612732********1225</t>
  </si>
  <si>
    <t>宁旭旭</t>
  </si>
  <si>
    <t>130722********2120</t>
  </si>
  <si>
    <t>牛佳然</t>
  </si>
  <si>
    <t>130731********5828</t>
  </si>
  <si>
    <t>张旭</t>
  </si>
  <si>
    <t>王敏</t>
  </si>
  <si>
    <t>130721********4628</t>
  </si>
  <si>
    <t>王亚婷</t>
  </si>
  <si>
    <t>130726********0020</t>
  </si>
  <si>
    <t>朱桂敏</t>
  </si>
  <si>
    <t>130731********4021</t>
  </si>
  <si>
    <t>张海凤</t>
  </si>
  <si>
    <t>130726********6126</t>
  </si>
  <si>
    <t>宋超跃</t>
  </si>
  <si>
    <t>130823********4022</t>
  </si>
  <si>
    <t>任佳琪</t>
  </si>
  <si>
    <t>130722********7729</t>
  </si>
  <si>
    <t>裴建星</t>
  </si>
  <si>
    <t>130721********1015</t>
  </si>
  <si>
    <t>杨丹</t>
  </si>
  <si>
    <t>130723********004X</t>
  </si>
  <si>
    <t>徐文杰</t>
  </si>
  <si>
    <t>130721********5113</t>
  </si>
  <si>
    <t>杨懿</t>
  </si>
  <si>
    <t>130726********7311</t>
  </si>
  <si>
    <t>禹文颖</t>
  </si>
  <si>
    <t>130727********2706</t>
  </si>
  <si>
    <t>张家宁</t>
  </si>
  <si>
    <t>130723********3020</t>
  </si>
  <si>
    <t>杨英</t>
  </si>
  <si>
    <t>苏红</t>
  </si>
  <si>
    <t>130722********674X</t>
  </si>
  <si>
    <t>邹温惠洁</t>
  </si>
  <si>
    <t>130729********2524</t>
  </si>
  <si>
    <t>王菲菲</t>
  </si>
  <si>
    <t>140227********0029</t>
  </si>
  <si>
    <t>武春雨</t>
  </si>
  <si>
    <t>130729********0032</t>
  </si>
  <si>
    <t>牛永霞</t>
  </si>
  <si>
    <t>140222********9046</t>
  </si>
  <si>
    <t>周慧敏</t>
  </si>
  <si>
    <t>130723********1221</t>
  </si>
  <si>
    <t>谢晓倩</t>
  </si>
  <si>
    <t>130723********3526</t>
  </si>
  <si>
    <t>张晓琴</t>
  </si>
  <si>
    <t>130726********0723</t>
  </si>
  <si>
    <t>孙国辉</t>
  </si>
  <si>
    <t>130723********2723</t>
  </si>
  <si>
    <t>赵欣萍</t>
  </si>
  <si>
    <t>130722********2522</t>
  </si>
  <si>
    <t>田雯</t>
  </si>
  <si>
    <t>130732********0047</t>
  </si>
  <si>
    <t>苏龙雨</t>
  </si>
  <si>
    <t>130727********0811</t>
  </si>
  <si>
    <t>尹志伟</t>
  </si>
  <si>
    <t>130724********413X</t>
  </si>
  <si>
    <t>宇文硕</t>
  </si>
  <si>
    <t>130125********3511</t>
  </si>
  <si>
    <t>尹树梅</t>
  </si>
  <si>
    <t>130722********3025</t>
  </si>
  <si>
    <t>王重霞</t>
  </si>
  <si>
    <t>130729********2920</t>
  </si>
  <si>
    <t>苏晓芳</t>
  </si>
  <si>
    <t>130723********0826</t>
  </si>
  <si>
    <t>吴海燕</t>
  </si>
  <si>
    <t>130723********0029</t>
  </si>
  <si>
    <t>申晓枫</t>
  </si>
  <si>
    <t>130732********2125</t>
  </si>
  <si>
    <t>张宇</t>
  </si>
  <si>
    <t>130721********3142</t>
  </si>
  <si>
    <t>宋亚珍</t>
  </si>
  <si>
    <t>140222********9084</t>
  </si>
  <si>
    <t>孙亚茹</t>
  </si>
  <si>
    <t>130728********8067</t>
  </si>
  <si>
    <t>李瑜慧</t>
  </si>
  <si>
    <t>130729********0029</t>
  </si>
  <si>
    <t>杨堃堃</t>
  </si>
  <si>
    <t>130727********1061</t>
  </si>
  <si>
    <t>王爱玲</t>
  </si>
  <si>
    <t>130732********0609</t>
  </si>
  <si>
    <t>仝嘉乐</t>
  </si>
  <si>
    <t>130733********0423</t>
  </si>
  <si>
    <t>王雪郦</t>
  </si>
  <si>
    <t>130730********0028</t>
  </si>
  <si>
    <t>张帅男</t>
  </si>
  <si>
    <t>130732********1213</t>
  </si>
  <si>
    <t>王丹</t>
  </si>
  <si>
    <t>130732********002X</t>
  </si>
  <si>
    <t>赵慧敏</t>
  </si>
  <si>
    <t>130723********3225</t>
  </si>
  <si>
    <t>宋业文</t>
  </si>
  <si>
    <t>130732********1228</t>
  </si>
  <si>
    <t>赵小慧</t>
  </si>
  <si>
    <t>130723********1224</t>
  </si>
  <si>
    <t>叶志乐</t>
  </si>
  <si>
    <t>130721********2620</t>
  </si>
  <si>
    <t>孙玉博</t>
  </si>
  <si>
    <t>130724********4422</t>
  </si>
  <si>
    <t>王晓芳</t>
  </si>
  <si>
    <t>130729********2944</t>
  </si>
  <si>
    <t>闫晓璐</t>
  </si>
  <si>
    <t>130728********4522</t>
  </si>
  <si>
    <t>陈思颖</t>
  </si>
  <si>
    <t>黄坤</t>
  </si>
  <si>
    <t>130481********2124</t>
  </si>
  <si>
    <t>李萌</t>
  </si>
  <si>
    <t>130623********0924</t>
  </si>
  <si>
    <t>韩涛</t>
  </si>
  <si>
    <t>130702********2121</t>
  </si>
  <si>
    <t>褚欣悦</t>
  </si>
  <si>
    <t>130705********0028</t>
  </si>
  <si>
    <t>崔正阳</t>
  </si>
  <si>
    <t>130732********1488</t>
  </si>
  <si>
    <t>韩利琴</t>
  </si>
  <si>
    <t>130727********0820</t>
  </si>
  <si>
    <t>郝嘉莉</t>
  </si>
  <si>
    <t>彭晨扬</t>
  </si>
  <si>
    <t>130722********0043</t>
  </si>
  <si>
    <t>高珉</t>
  </si>
  <si>
    <t>130702********0666</t>
  </si>
  <si>
    <t>高婷</t>
  </si>
  <si>
    <t>431121********7326</t>
  </si>
  <si>
    <t>焦艳</t>
  </si>
  <si>
    <t>130702********1228</t>
  </si>
  <si>
    <t>刘锐蕊</t>
  </si>
  <si>
    <t>130723********1229</t>
  </si>
  <si>
    <t>130723********3827</t>
  </si>
  <si>
    <t>李媛媛</t>
  </si>
  <si>
    <t>130705********7146</t>
  </si>
  <si>
    <t>李月</t>
  </si>
  <si>
    <t>130732********0600</t>
  </si>
  <si>
    <t>李昕璇</t>
  </si>
  <si>
    <t>130703********0028</t>
  </si>
  <si>
    <t>李林颖</t>
  </si>
  <si>
    <t>130721********3645</t>
  </si>
  <si>
    <t>白润霞</t>
  </si>
  <si>
    <t>130728********3526</t>
  </si>
  <si>
    <t>李克勤</t>
  </si>
  <si>
    <t>130726********0012</t>
  </si>
  <si>
    <t>马纪龙</t>
  </si>
  <si>
    <t>130702********0317</t>
  </si>
  <si>
    <t>啜丽娜</t>
  </si>
  <si>
    <t>130733********122X</t>
  </si>
  <si>
    <t>马宇</t>
  </si>
  <si>
    <t>152625********1014</t>
  </si>
  <si>
    <t xml:space="preserve">李春来 </t>
  </si>
  <si>
    <t>130703********2111</t>
  </si>
  <si>
    <t>马雅楠</t>
  </si>
  <si>
    <t>130725********0464</t>
  </si>
  <si>
    <t>傅景</t>
  </si>
  <si>
    <t>130722********3823</t>
  </si>
  <si>
    <t>郭宇</t>
  </si>
  <si>
    <t>130702********2115</t>
  </si>
  <si>
    <t>高雪</t>
  </si>
  <si>
    <t>130705********1228</t>
  </si>
  <si>
    <t>李伟</t>
  </si>
  <si>
    <t>130727********1913</t>
  </si>
  <si>
    <t>李晟</t>
  </si>
  <si>
    <t>130727********2417</t>
  </si>
  <si>
    <t>杜婕</t>
  </si>
  <si>
    <t>130705********2447</t>
  </si>
  <si>
    <t>刘颖异</t>
  </si>
  <si>
    <t>130703********0927</t>
  </si>
  <si>
    <t>刘海洋</t>
  </si>
  <si>
    <t>130722********1729</t>
  </si>
  <si>
    <t>曹文飞</t>
  </si>
  <si>
    <t>130722********1749</t>
  </si>
  <si>
    <t>冯晓双</t>
  </si>
  <si>
    <t>韩苗雪</t>
  </si>
  <si>
    <t>130722********5124</t>
  </si>
  <si>
    <t>范慧萍</t>
  </si>
  <si>
    <t>130107********1523</t>
  </si>
  <si>
    <t>杜宇晴</t>
  </si>
  <si>
    <t>131025********3624</t>
  </si>
  <si>
    <t>栗晓虹</t>
  </si>
  <si>
    <t>130728********4520</t>
  </si>
  <si>
    <t>李宇</t>
  </si>
  <si>
    <t>130728********0018</t>
  </si>
  <si>
    <t>安婕</t>
  </si>
  <si>
    <t>130706********0323</t>
  </si>
  <si>
    <t>冯静</t>
  </si>
  <si>
    <t>130733********1228</t>
  </si>
  <si>
    <t>霍建丽</t>
  </si>
  <si>
    <t>130722********1720</t>
  </si>
  <si>
    <t>李新霞</t>
  </si>
  <si>
    <t>130727********002X</t>
  </si>
  <si>
    <t>李婕</t>
  </si>
  <si>
    <t>130728********0044</t>
  </si>
  <si>
    <t>胡占芳</t>
  </si>
  <si>
    <t>130728********8024</t>
  </si>
  <si>
    <t>陈畅</t>
  </si>
  <si>
    <t>130705********091X</t>
  </si>
  <si>
    <t>刘佳慧</t>
  </si>
  <si>
    <t>130705********3025</t>
  </si>
  <si>
    <t>康沥云</t>
  </si>
  <si>
    <t>130729********2927</t>
  </si>
  <si>
    <t>倪艳萍</t>
  </si>
  <si>
    <t>130729********3727</t>
  </si>
  <si>
    <t>李雅琪</t>
  </si>
  <si>
    <t>李佳洁</t>
  </si>
  <si>
    <t>130732********0064</t>
  </si>
  <si>
    <t>葛云薇</t>
  </si>
  <si>
    <t>130726********0026</t>
  </si>
  <si>
    <t>白惠敏</t>
  </si>
  <si>
    <t>130725********1021</t>
  </si>
  <si>
    <t>黄杰</t>
  </si>
  <si>
    <t>130730********081X</t>
  </si>
  <si>
    <t>胡艳芳</t>
  </si>
  <si>
    <t>130723********0827</t>
  </si>
  <si>
    <t>高雅薇</t>
  </si>
  <si>
    <t>130721********5825</t>
  </si>
  <si>
    <t>代腾飞</t>
  </si>
  <si>
    <t>130728********0031</t>
  </si>
  <si>
    <t>刘涛</t>
  </si>
  <si>
    <t>130630********001X</t>
  </si>
  <si>
    <t>车慧春</t>
  </si>
  <si>
    <t>130732********0604</t>
  </si>
  <si>
    <t>樊晓娟</t>
  </si>
  <si>
    <t>130732********0060</t>
  </si>
  <si>
    <t>马楠</t>
  </si>
  <si>
    <t>130733********0924</t>
  </si>
  <si>
    <t>刘毅</t>
  </si>
  <si>
    <t>130726********2226</t>
  </si>
  <si>
    <t>贺斐斐</t>
  </si>
  <si>
    <t>130728********0029</t>
  </si>
  <si>
    <t>郭海丽</t>
  </si>
  <si>
    <t>韩莎莎</t>
  </si>
  <si>
    <t>130721********5126</t>
  </si>
  <si>
    <t>李思静</t>
  </si>
  <si>
    <t>130733********0926</t>
  </si>
  <si>
    <t>刘梓洁</t>
  </si>
  <si>
    <t>130702********1525</t>
  </si>
  <si>
    <t>刘晓阳</t>
  </si>
  <si>
    <t>130733********1212</t>
  </si>
  <si>
    <t>李晓敏</t>
  </si>
  <si>
    <t>贾智丽</t>
  </si>
  <si>
    <t>130726********0720</t>
  </si>
  <si>
    <t>马小娜</t>
  </si>
  <si>
    <t>130722********3422</t>
  </si>
  <si>
    <t>范洁</t>
  </si>
  <si>
    <t>130721********5820</t>
  </si>
  <si>
    <t>卢晓伟</t>
  </si>
  <si>
    <t>130722********832X</t>
  </si>
  <si>
    <t>冯涵舒</t>
  </si>
  <si>
    <t>130732********0028</t>
  </si>
  <si>
    <t>刘阳</t>
  </si>
  <si>
    <t>130726********0014</t>
  </si>
  <si>
    <t>刘婷</t>
  </si>
  <si>
    <t>130726********0067</t>
  </si>
  <si>
    <t>焦成楠</t>
  </si>
  <si>
    <t>130727********0518</t>
  </si>
  <si>
    <t>安晨泽</t>
  </si>
  <si>
    <t>130582********0034</t>
  </si>
  <si>
    <t>陈锦波</t>
  </si>
  <si>
    <t>130721********5822</t>
  </si>
  <si>
    <t>李颖</t>
  </si>
  <si>
    <t>130731********0043</t>
  </si>
  <si>
    <t>梁淑茵</t>
  </si>
  <si>
    <t>130729********3549</t>
  </si>
  <si>
    <t>李晓乐</t>
  </si>
  <si>
    <t>李泽鑫</t>
  </si>
  <si>
    <t>130705********0027</t>
  </si>
  <si>
    <t>李嘉琦</t>
  </si>
  <si>
    <t>陈国强</t>
  </si>
  <si>
    <t>130125********6511</t>
  </si>
  <si>
    <t>李文慧</t>
  </si>
  <si>
    <t>130723********0824</t>
  </si>
  <si>
    <t>常艺馨</t>
  </si>
  <si>
    <t>130727********2420</t>
  </si>
  <si>
    <t>梁洁</t>
  </si>
  <si>
    <t>130705********2429</t>
  </si>
  <si>
    <t>高旭冉</t>
  </si>
  <si>
    <t>130725********1025</t>
  </si>
  <si>
    <t>贺心如</t>
  </si>
  <si>
    <t>130724********3427</t>
  </si>
  <si>
    <t>马晓旭</t>
  </si>
  <si>
    <t>130728********0045</t>
  </si>
  <si>
    <t>安国荣</t>
  </si>
  <si>
    <t>130733********1525</t>
  </si>
  <si>
    <t>孙雅婷</t>
  </si>
  <si>
    <t>130929********736X</t>
  </si>
  <si>
    <t>康帅</t>
  </si>
  <si>
    <t>130732********1568</t>
  </si>
  <si>
    <t>黄季霞</t>
  </si>
  <si>
    <t>130725********2261</t>
  </si>
  <si>
    <t>郭玉龙</t>
  </si>
  <si>
    <t>130727********3726</t>
  </si>
  <si>
    <t>范佳琪</t>
  </si>
  <si>
    <t>130726********2825</t>
  </si>
  <si>
    <t>李旭洁</t>
  </si>
  <si>
    <t>130723********3828</t>
  </si>
  <si>
    <t>贾丽婕</t>
  </si>
  <si>
    <t>130724********3128</t>
  </si>
  <si>
    <t>高贵雨</t>
  </si>
  <si>
    <t>130721********3112</t>
  </si>
  <si>
    <t>刘晓庆</t>
  </si>
  <si>
    <t>130722********4327</t>
  </si>
  <si>
    <t>郭雅妮</t>
  </si>
  <si>
    <t>130721********4025</t>
  </si>
  <si>
    <t>马芳</t>
  </si>
  <si>
    <t>130726********0443</t>
  </si>
  <si>
    <t>韩美丽</t>
  </si>
  <si>
    <t>130725********1748</t>
  </si>
  <si>
    <t>郝彦芳</t>
  </si>
  <si>
    <t>130723********4522</t>
  </si>
  <si>
    <t>梁惠茹</t>
  </si>
  <si>
    <t>130721********262X</t>
  </si>
  <si>
    <t>芦月</t>
  </si>
  <si>
    <t>130732********3109</t>
  </si>
  <si>
    <t>段海霞</t>
  </si>
  <si>
    <t>130731********3228</t>
  </si>
  <si>
    <t>李晓静</t>
  </si>
  <si>
    <t>130729********2122</t>
  </si>
  <si>
    <t>刘美星</t>
  </si>
  <si>
    <t>130729********0822</t>
  </si>
  <si>
    <t>李佳琦</t>
  </si>
  <si>
    <t>130733********1220</t>
  </si>
  <si>
    <t>刘文慧</t>
  </si>
  <si>
    <t>130705********3020</t>
  </si>
  <si>
    <t>陈立虹</t>
  </si>
  <si>
    <t>130724********4420</t>
  </si>
  <si>
    <t>李海颖</t>
  </si>
  <si>
    <t>130705********0626</t>
  </si>
  <si>
    <t>刘加丽</t>
  </si>
  <si>
    <t>130726********6122</t>
  </si>
  <si>
    <t>古志霞</t>
  </si>
  <si>
    <t>130728********1541</t>
  </si>
  <si>
    <t>冀美玉</t>
  </si>
  <si>
    <t>130726********0024</t>
  </si>
  <si>
    <t>高书贤</t>
  </si>
  <si>
    <t>131127********3203</t>
  </si>
  <si>
    <t>刘晓慧</t>
  </si>
  <si>
    <t>130727********0829</t>
  </si>
  <si>
    <t>马宇曦</t>
  </si>
  <si>
    <t>130722********0023</t>
  </si>
  <si>
    <t>邓晓燕</t>
  </si>
  <si>
    <t>130727********0029</t>
  </si>
  <si>
    <t>刘晓霞</t>
  </si>
  <si>
    <t>130729********0068</t>
  </si>
  <si>
    <t>李文宇</t>
  </si>
  <si>
    <t>130721********002X</t>
  </si>
  <si>
    <t>蒋涛</t>
  </si>
  <si>
    <t>130724********384X</t>
  </si>
  <si>
    <t>贾丹妮</t>
  </si>
  <si>
    <t>130723********2524</t>
  </si>
  <si>
    <t>蔺亚东</t>
  </si>
  <si>
    <t>130725********004X</t>
  </si>
  <si>
    <t>梁佳杰</t>
  </si>
  <si>
    <t>130726********3519</t>
  </si>
  <si>
    <t>董淑琴</t>
  </si>
  <si>
    <t>130729********2120</t>
  </si>
  <si>
    <t>樊红梅</t>
  </si>
  <si>
    <t>130721********1628</t>
  </si>
  <si>
    <t>郭洋</t>
  </si>
  <si>
    <t>130283********062X</t>
  </si>
  <si>
    <t>蔡霞</t>
  </si>
  <si>
    <t>130726********0041</t>
  </si>
  <si>
    <t>李艳春</t>
  </si>
  <si>
    <t>陈佳欣</t>
  </si>
  <si>
    <t>130732********2126</t>
  </si>
  <si>
    <t>贺寅山</t>
  </si>
  <si>
    <t>130726********2234</t>
  </si>
  <si>
    <t>苏玉琴</t>
  </si>
  <si>
    <t>130723********4228</t>
  </si>
  <si>
    <t>李欣珈</t>
  </si>
  <si>
    <t>王莹</t>
  </si>
  <si>
    <t>130324********3023</t>
  </si>
  <si>
    <t>牛闰娇</t>
  </si>
  <si>
    <t>130723********2727</t>
  </si>
  <si>
    <t>武佳玉</t>
  </si>
  <si>
    <t>130722********6360</t>
  </si>
  <si>
    <t>袁浩</t>
  </si>
  <si>
    <t>130726********3131</t>
  </si>
  <si>
    <t>史小双</t>
  </si>
  <si>
    <t>130723********4549</t>
  </si>
  <si>
    <t>武艺曼</t>
  </si>
  <si>
    <t>130726********2245</t>
  </si>
  <si>
    <t>侯慧英</t>
  </si>
  <si>
    <t>130733********1867</t>
  </si>
  <si>
    <t>赵海静</t>
  </si>
  <si>
    <t>130702********1229</t>
  </si>
  <si>
    <t>王慧敏</t>
  </si>
  <si>
    <t>130732********1849</t>
  </si>
  <si>
    <t>栗佳佳</t>
  </si>
  <si>
    <t>130721********2622</t>
  </si>
  <si>
    <t>王志远</t>
  </si>
  <si>
    <t>140212********241X</t>
  </si>
  <si>
    <t>邢慧娴</t>
  </si>
  <si>
    <t>130729********2929</t>
  </si>
  <si>
    <t>左心宇</t>
  </si>
  <si>
    <t>130729********3528</t>
  </si>
  <si>
    <t>张丁炎</t>
  </si>
  <si>
    <t>130627********4631</t>
  </si>
  <si>
    <t>许亚欣</t>
  </si>
  <si>
    <t>130125********7027</t>
  </si>
  <si>
    <t>王璐</t>
  </si>
  <si>
    <t>140624********3529</t>
  </si>
  <si>
    <t>樊融</t>
  </si>
  <si>
    <t>130732********0045</t>
  </si>
  <si>
    <t>张馨月</t>
  </si>
  <si>
    <t>130703********0946</t>
  </si>
  <si>
    <t>阴萍</t>
  </si>
  <si>
    <t>肖学琴</t>
  </si>
  <si>
    <t>张慧月</t>
  </si>
  <si>
    <t>王雨霜</t>
  </si>
  <si>
    <t>130722********0528</t>
  </si>
  <si>
    <t>徐路明</t>
  </si>
  <si>
    <t>130733********0030</t>
  </si>
  <si>
    <t>任晓倩</t>
  </si>
  <si>
    <t>130727********1902</t>
  </si>
  <si>
    <t>李御婕</t>
  </si>
  <si>
    <t>130729********2121</t>
  </si>
  <si>
    <t>张佳冉</t>
  </si>
  <si>
    <t>130732********060X</t>
  </si>
  <si>
    <t>于温彩</t>
  </si>
  <si>
    <t>130724********1422</t>
  </si>
  <si>
    <t>吴家鑫</t>
  </si>
  <si>
    <t>130703********0912</t>
  </si>
  <si>
    <t>张志超</t>
  </si>
  <si>
    <t>130729********2515</t>
  </si>
  <si>
    <t>沈燕珍</t>
  </si>
  <si>
    <t>130733********0420</t>
  </si>
  <si>
    <t>张彩虹</t>
  </si>
  <si>
    <t>130723********3522</t>
  </si>
  <si>
    <t>张彩霞</t>
  </si>
  <si>
    <t>130723********3549</t>
  </si>
  <si>
    <t>杨美瑜</t>
  </si>
  <si>
    <t>130702********2120</t>
  </si>
  <si>
    <t>张小燕</t>
  </si>
  <si>
    <t>130725********0660</t>
  </si>
  <si>
    <t>孙小娟</t>
  </si>
  <si>
    <t>130723********4526</t>
  </si>
  <si>
    <t>庞月</t>
  </si>
  <si>
    <t>130705********1523</t>
  </si>
  <si>
    <t>王新月</t>
  </si>
  <si>
    <t>130727********1940</t>
  </si>
  <si>
    <t>尚晓捷</t>
  </si>
  <si>
    <t>130727********1938</t>
  </si>
  <si>
    <t>张小波</t>
  </si>
  <si>
    <t>130732********0686</t>
  </si>
  <si>
    <t>史建丽</t>
  </si>
  <si>
    <t>130725********1328</t>
  </si>
  <si>
    <t>吴福琴</t>
  </si>
  <si>
    <t>130728********7022</t>
  </si>
  <si>
    <t>张雨霞</t>
  </si>
  <si>
    <t>130729********0024</t>
  </si>
  <si>
    <t>孙晓冬</t>
  </si>
  <si>
    <t>130724********2534</t>
  </si>
  <si>
    <t>王雅俊</t>
  </si>
  <si>
    <t>130722********0027</t>
  </si>
  <si>
    <t>温暖</t>
  </si>
  <si>
    <t>王雪娇</t>
  </si>
  <si>
    <t>130725********0364</t>
  </si>
  <si>
    <t>张昱洁</t>
  </si>
  <si>
    <t>130705********2127</t>
  </si>
  <si>
    <t>朱雯慧</t>
  </si>
  <si>
    <t>130721********5128</t>
  </si>
  <si>
    <t>聂小娟</t>
  </si>
  <si>
    <t>130733********0526</t>
  </si>
  <si>
    <t>杨坤</t>
  </si>
  <si>
    <t>130729********003X</t>
  </si>
  <si>
    <t>杨航</t>
  </si>
  <si>
    <t>130721********461X</t>
  </si>
  <si>
    <t>郑煊</t>
  </si>
  <si>
    <t>142232********0040</t>
  </si>
  <si>
    <t>徐晓雨</t>
  </si>
  <si>
    <t>130727********4384</t>
  </si>
  <si>
    <t>闫丽</t>
  </si>
  <si>
    <t>130729********0826</t>
  </si>
  <si>
    <t>赵蕊</t>
  </si>
  <si>
    <t>130705********0026</t>
  </si>
  <si>
    <t>孙祺</t>
  </si>
  <si>
    <t>齐梦瑶</t>
  </si>
  <si>
    <t>130705********0066</t>
  </si>
  <si>
    <t>沈齐</t>
  </si>
  <si>
    <t>王晓茜</t>
  </si>
  <si>
    <t>130726********0444</t>
  </si>
  <si>
    <t>蔚嘉淼</t>
  </si>
  <si>
    <t>130722********3410</t>
  </si>
  <si>
    <t>荣芳</t>
  </si>
  <si>
    <t>莘亚家</t>
  </si>
  <si>
    <t>130702********0020</t>
  </si>
  <si>
    <t>张文慧</t>
  </si>
  <si>
    <t>130728********5525</t>
  </si>
  <si>
    <t>原月</t>
  </si>
  <si>
    <t>130702********2425</t>
  </si>
  <si>
    <t>吴文慧</t>
  </si>
  <si>
    <t>130702********2143</t>
  </si>
  <si>
    <t>赵雅玲</t>
  </si>
  <si>
    <t>130729********0107</t>
  </si>
  <si>
    <t>许茹欣</t>
  </si>
  <si>
    <t>周庆林</t>
  </si>
  <si>
    <t>王琪</t>
  </si>
  <si>
    <t>130721********2625</t>
  </si>
  <si>
    <t>孙月桃</t>
  </si>
  <si>
    <t>130725********0361</t>
  </si>
  <si>
    <t>许杰</t>
  </si>
  <si>
    <t>130732********0010</t>
  </si>
  <si>
    <t>赵爱佳</t>
  </si>
  <si>
    <t>130684********2268</t>
  </si>
  <si>
    <t>张佳丽</t>
  </si>
  <si>
    <t>131182********6624</t>
  </si>
  <si>
    <t>张娜</t>
  </si>
  <si>
    <t>130723********1726</t>
  </si>
  <si>
    <t>徐文静</t>
  </si>
  <si>
    <t>130722********6026</t>
  </si>
  <si>
    <t>吴娇娇</t>
  </si>
  <si>
    <t>130725********066X</t>
  </si>
  <si>
    <t>王娜瑜</t>
  </si>
  <si>
    <t>130722********6721</t>
  </si>
  <si>
    <t>王璠</t>
  </si>
  <si>
    <t>130729********0088</t>
  </si>
  <si>
    <t>于明露</t>
  </si>
  <si>
    <t>410926********3226</t>
  </si>
  <si>
    <t>陈宇</t>
  </si>
  <si>
    <t>130724********2191</t>
  </si>
  <si>
    <t>张永奇</t>
  </si>
  <si>
    <t>130732********0051</t>
  </si>
  <si>
    <t>张浩哲</t>
  </si>
  <si>
    <t>130732********103X</t>
  </si>
  <si>
    <t>席静</t>
  </si>
  <si>
    <t>130703********0929</t>
  </si>
  <si>
    <t>赵汝佳</t>
  </si>
  <si>
    <t>130722********0026</t>
  </si>
  <si>
    <t>王倩钰</t>
  </si>
  <si>
    <t>130728********1528</t>
  </si>
  <si>
    <t>张美静</t>
  </si>
  <si>
    <t>130731********1529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</si>
</sst>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rgb="FFFF0000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9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0" fontId="16" fillId="10" borderId="5" applyNumberFormat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0" fillId="0" borderId="0" xfId="0" applyFont="1" applyAlignment="1"/>
    <xf numFmtId="0" fontId="1" fillId="0" borderId="0" xfId="0" applyFont="1" applyAlignment="1"/>
    <xf numFmtId="0" fontId="0" fillId="0" borderId="0" xfId="0" applyAlignmen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/>
    <xf numFmtId="49" fontId="4" fillId="0" borderId="2" xfId="0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3" xfId="0" applyFont="1" applyBorder="1" applyAlignment="1"/>
    <xf numFmtId="49" fontId="4" fillId="0" borderId="3" xfId="0" applyNumberFormat="1" applyFont="1" applyBorder="1" applyAlignment="1">
      <alignment horizontal="center"/>
    </xf>
    <xf numFmtId="0" fontId="5" fillId="0" borderId="2" xfId="0" applyFont="1" applyBorder="1" applyAlignment="1"/>
    <xf numFmtId="49" fontId="4" fillId="0" borderId="4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6" fillId="0" borderId="0" xfId="0" applyFont="1" applyAlignment="1"/>
    <xf numFmtId="49" fontId="4" fillId="0" borderId="2" xfId="0" applyNumberFormat="1" applyFont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UV474"/>
  <sheetViews>
    <sheetView tabSelected="1" zoomScale="106" zoomScaleNormal="106" workbookViewId="0">
      <selection activeCell="E2" sqref="E2"/>
    </sheetView>
  </sheetViews>
  <sheetFormatPr defaultColWidth="9" defaultRowHeight="18" customHeight="1"/>
  <cols>
    <col min="1" max="1" width="4.75" style="2" customWidth="1"/>
    <col min="2" max="2" width="6.87962962962963" style="3" customWidth="1"/>
    <col min="3" max="3" width="4.25" style="3" customWidth="1"/>
    <col min="4" max="4" width="21.6296296296296" style="4" customWidth="1"/>
    <col min="5" max="5" width="22.5" style="5" customWidth="1"/>
    <col min="6" max="232" width="9" style="3"/>
    <col min="233" max="233" width="3.87962962962963" style="3" customWidth="1"/>
    <col min="234" max="234" width="6.75" style="3" customWidth="1"/>
    <col min="235" max="235" width="4.62962962962963" style="3" customWidth="1"/>
    <col min="236" max="236" width="7.62962962962963" style="3" customWidth="1"/>
    <col min="237" max="237" width="20.3796296296296" style="3" customWidth="1"/>
    <col min="238" max="238" width="4.87962962962963" style="3" customWidth="1"/>
    <col min="239" max="239" width="5.12962962962963" style="3" customWidth="1"/>
    <col min="240" max="240" width="4" style="3" customWidth="1"/>
    <col min="241" max="241" width="3.75" style="3" customWidth="1"/>
    <col min="242" max="242" width="11.5" style="3" customWidth="1"/>
    <col min="243" max="243" width="11.75" style="3" customWidth="1"/>
    <col min="244" max="244" width="3.87962962962963" style="3" customWidth="1"/>
    <col min="245" max="488" width="9" style="3"/>
    <col min="489" max="489" width="3.87962962962963" style="3" customWidth="1"/>
    <col min="490" max="490" width="6.75" style="3" customWidth="1"/>
    <col min="491" max="491" width="4.62962962962963" style="3" customWidth="1"/>
    <col min="492" max="492" width="7.62962962962963" style="3" customWidth="1"/>
    <col min="493" max="493" width="20.3796296296296" style="3" customWidth="1"/>
    <col min="494" max="494" width="4.87962962962963" style="3" customWidth="1"/>
    <col min="495" max="495" width="5.12962962962963" style="3" customWidth="1"/>
    <col min="496" max="496" width="4" style="3" customWidth="1"/>
    <col min="497" max="497" width="3.75" style="3" customWidth="1"/>
    <col min="498" max="498" width="11.5" style="3" customWidth="1"/>
    <col min="499" max="499" width="11.75" style="3" customWidth="1"/>
    <col min="500" max="500" width="3.87962962962963" style="3" customWidth="1"/>
    <col min="501" max="744" width="9" style="3"/>
    <col min="745" max="745" width="3.87962962962963" style="3" customWidth="1"/>
    <col min="746" max="746" width="6.75" style="3" customWidth="1"/>
    <col min="747" max="747" width="4.62962962962963" style="3" customWidth="1"/>
    <col min="748" max="748" width="7.62962962962963" style="3" customWidth="1"/>
    <col min="749" max="749" width="20.3796296296296" style="3" customWidth="1"/>
    <col min="750" max="750" width="4.87962962962963" style="3" customWidth="1"/>
    <col min="751" max="751" width="5.12962962962963" style="3" customWidth="1"/>
    <col min="752" max="752" width="4" style="3" customWidth="1"/>
    <col min="753" max="753" width="3.75" style="3" customWidth="1"/>
    <col min="754" max="754" width="11.5" style="3" customWidth="1"/>
    <col min="755" max="755" width="11.75" style="3" customWidth="1"/>
    <col min="756" max="756" width="3.87962962962963" style="3" customWidth="1"/>
    <col min="757" max="1000" width="9" style="3"/>
    <col min="1001" max="1001" width="3.87962962962963" style="3" customWidth="1"/>
    <col min="1002" max="1002" width="6.75" style="3" customWidth="1"/>
    <col min="1003" max="1003" width="4.62962962962963" style="3" customWidth="1"/>
    <col min="1004" max="1004" width="7.62962962962963" style="3" customWidth="1"/>
    <col min="1005" max="1005" width="20.3796296296296" style="3" customWidth="1"/>
    <col min="1006" max="1006" width="4.87962962962963" style="3" customWidth="1"/>
    <col min="1007" max="1007" width="5.12962962962963" style="3" customWidth="1"/>
    <col min="1008" max="1008" width="4" style="3" customWidth="1"/>
    <col min="1009" max="1009" width="3.75" style="3" customWidth="1"/>
    <col min="1010" max="1010" width="11.5" style="3" customWidth="1"/>
    <col min="1011" max="1011" width="11.75" style="3" customWidth="1"/>
    <col min="1012" max="1012" width="3.87962962962963" style="3" customWidth="1"/>
    <col min="1013" max="1256" width="9" style="3"/>
    <col min="1257" max="1257" width="3.87962962962963" style="3" customWidth="1"/>
    <col min="1258" max="1258" width="6.75" style="3" customWidth="1"/>
    <col min="1259" max="1259" width="4.62962962962963" style="3" customWidth="1"/>
    <col min="1260" max="1260" width="7.62962962962963" style="3" customWidth="1"/>
    <col min="1261" max="1261" width="20.3796296296296" style="3" customWidth="1"/>
    <col min="1262" max="1262" width="4.87962962962963" style="3" customWidth="1"/>
    <col min="1263" max="1263" width="5.12962962962963" style="3" customWidth="1"/>
    <col min="1264" max="1264" width="4" style="3" customWidth="1"/>
    <col min="1265" max="1265" width="3.75" style="3" customWidth="1"/>
    <col min="1266" max="1266" width="11.5" style="3" customWidth="1"/>
    <col min="1267" max="1267" width="11.75" style="3" customWidth="1"/>
    <col min="1268" max="1268" width="3.87962962962963" style="3" customWidth="1"/>
    <col min="1269" max="1512" width="9" style="3"/>
    <col min="1513" max="1513" width="3.87962962962963" style="3" customWidth="1"/>
    <col min="1514" max="1514" width="6.75" style="3" customWidth="1"/>
    <col min="1515" max="1515" width="4.62962962962963" style="3" customWidth="1"/>
    <col min="1516" max="1516" width="7.62962962962963" style="3" customWidth="1"/>
    <col min="1517" max="1517" width="20.3796296296296" style="3" customWidth="1"/>
    <col min="1518" max="1518" width="4.87962962962963" style="3" customWidth="1"/>
    <col min="1519" max="1519" width="5.12962962962963" style="3" customWidth="1"/>
    <col min="1520" max="1520" width="4" style="3" customWidth="1"/>
    <col min="1521" max="1521" width="3.75" style="3" customWidth="1"/>
    <col min="1522" max="1522" width="11.5" style="3" customWidth="1"/>
    <col min="1523" max="1523" width="11.75" style="3" customWidth="1"/>
    <col min="1524" max="1524" width="3.87962962962963" style="3" customWidth="1"/>
    <col min="1525" max="1768" width="9" style="3"/>
    <col min="1769" max="1769" width="3.87962962962963" style="3" customWidth="1"/>
    <col min="1770" max="1770" width="6.75" style="3" customWidth="1"/>
    <col min="1771" max="1771" width="4.62962962962963" style="3" customWidth="1"/>
    <col min="1772" max="1772" width="7.62962962962963" style="3" customWidth="1"/>
    <col min="1773" max="1773" width="20.3796296296296" style="3" customWidth="1"/>
    <col min="1774" max="1774" width="4.87962962962963" style="3" customWidth="1"/>
    <col min="1775" max="1775" width="5.12962962962963" style="3" customWidth="1"/>
    <col min="1776" max="1776" width="4" style="3" customWidth="1"/>
    <col min="1777" max="1777" width="3.75" style="3" customWidth="1"/>
    <col min="1778" max="1778" width="11.5" style="3" customWidth="1"/>
    <col min="1779" max="1779" width="11.75" style="3" customWidth="1"/>
    <col min="1780" max="1780" width="3.87962962962963" style="3" customWidth="1"/>
    <col min="1781" max="2024" width="9" style="3"/>
    <col min="2025" max="2025" width="3.87962962962963" style="3" customWidth="1"/>
    <col min="2026" max="2026" width="6.75" style="3" customWidth="1"/>
    <col min="2027" max="2027" width="4.62962962962963" style="3" customWidth="1"/>
    <col min="2028" max="2028" width="7.62962962962963" style="3" customWidth="1"/>
    <col min="2029" max="2029" width="20.3796296296296" style="3" customWidth="1"/>
    <col min="2030" max="2030" width="4.87962962962963" style="3" customWidth="1"/>
    <col min="2031" max="2031" width="5.12962962962963" style="3" customWidth="1"/>
    <col min="2032" max="2032" width="4" style="3" customWidth="1"/>
    <col min="2033" max="2033" width="3.75" style="3" customWidth="1"/>
    <col min="2034" max="2034" width="11.5" style="3" customWidth="1"/>
    <col min="2035" max="2035" width="11.75" style="3" customWidth="1"/>
    <col min="2036" max="2036" width="3.87962962962963" style="3" customWidth="1"/>
    <col min="2037" max="2280" width="9" style="3"/>
    <col min="2281" max="2281" width="3.87962962962963" style="3" customWidth="1"/>
    <col min="2282" max="2282" width="6.75" style="3" customWidth="1"/>
    <col min="2283" max="2283" width="4.62962962962963" style="3" customWidth="1"/>
    <col min="2284" max="2284" width="7.62962962962963" style="3" customWidth="1"/>
    <col min="2285" max="2285" width="20.3796296296296" style="3" customWidth="1"/>
    <col min="2286" max="2286" width="4.87962962962963" style="3" customWidth="1"/>
    <col min="2287" max="2287" width="5.12962962962963" style="3" customWidth="1"/>
    <col min="2288" max="2288" width="4" style="3" customWidth="1"/>
    <col min="2289" max="2289" width="3.75" style="3" customWidth="1"/>
    <col min="2290" max="2290" width="11.5" style="3" customWidth="1"/>
    <col min="2291" max="2291" width="11.75" style="3" customWidth="1"/>
    <col min="2292" max="2292" width="3.87962962962963" style="3" customWidth="1"/>
    <col min="2293" max="2536" width="9" style="3"/>
    <col min="2537" max="2537" width="3.87962962962963" style="3" customWidth="1"/>
    <col min="2538" max="2538" width="6.75" style="3" customWidth="1"/>
    <col min="2539" max="2539" width="4.62962962962963" style="3" customWidth="1"/>
    <col min="2540" max="2540" width="7.62962962962963" style="3" customWidth="1"/>
    <col min="2541" max="2541" width="20.3796296296296" style="3" customWidth="1"/>
    <col min="2542" max="2542" width="4.87962962962963" style="3" customWidth="1"/>
    <col min="2543" max="2543" width="5.12962962962963" style="3" customWidth="1"/>
    <col min="2544" max="2544" width="4" style="3" customWidth="1"/>
    <col min="2545" max="2545" width="3.75" style="3" customWidth="1"/>
    <col min="2546" max="2546" width="11.5" style="3" customWidth="1"/>
    <col min="2547" max="2547" width="11.75" style="3" customWidth="1"/>
    <col min="2548" max="2548" width="3.87962962962963" style="3" customWidth="1"/>
    <col min="2549" max="2792" width="9" style="3"/>
    <col min="2793" max="2793" width="3.87962962962963" style="3" customWidth="1"/>
    <col min="2794" max="2794" width="6.75" style="3" customWidth="1"/>
    <col min="2795" max="2795" width="4.62962962962963" style="3" customWidth="1"/>
    <col min="2796" max="2796" width="7.62962962962963" style="3" customWidth="1"/>
    <col min="2797" max="2797" width="20.3796296296296" style="3" customWidth="1"/>
    <col min="2798" max="2798" width="4.87962962962963" style="3" customWidth="1"/>
    <col min="2799" max="2799" width="5.12962962962963" style="3" customWidth="1"/>
    <col min="2800" max="2800" width="4" style="3" customWidth="1"/>
    <col min="2801" max="2801" width="3.75" style="3" customWidth="1"/>
    <col min="2802" max="2802" width="11.5" style="3" customWidth="1"/>
    <col min="2803" max="2803" width="11.75" style="3" customWidth="1"/>
    <col min="2804" max="2804" width="3.87962962962963" style="3" customWidth="1"/>
    <col min="2805" max="3048" width="9" style="3"/>
    <col min="3049" max="3049" width="3.87962962962963" style="3" customWidth="1"/>
    <col min="3050" max="3050" width="6.75" style="3" customWidth="1"/>
    <col min="3051" max="3051" width="4.62962962962963" style="3" customWidth="1"/>
    <col min="3052" max="3052" width="7.62962962962963" style="3" customWidth="1"/>
    <col min="3053" max="3053" width="20.3796296296296" style="3" customWidth="1"/>
    <col min="3054" max="3054" width="4.87962962962963" style="3" customWidth="1"/>
    <col min="3055" max="3055" width="5.12962962962963" style="3" customWidth="1"/>
    <col min="3056" max="3056" width="4" style="3" customWidth="1"/>
    <col min="3057" max="3057" width="3.75" style="3" customWidth="1"/>
    <col min="3058" max="3058" width="11.5" style="3" customWidth="1"/>
    <col min="3059" max="3059" width="11.75" style="3" customWidth="1"/>
    <col min="3060" max="3060" width="3.87962962962963" style="3" customWidth="1"/>
    <col min="3061" max="3304" width="9" style="3"/>
    <col min="3305" max="3305" width="3.87962962962963" style="3" customWidth="1"/>
    <col min="3306" max="3306" width="6.75" style="3" customWidth="1"/>
    <col min="3307" max="3307" width="4.62962962962963" style="3" customWidth="1"/>
    <col min="3308" max="3308" width="7.62962962962963" style="3" customWidth="1"/>
    <col min="3309" max="3309" width="20.3796296296296" style="3" customWidth="1"/>
    <col min="3310" max="3310" width="4.87962962962963" style="3" customWidth="1"/>
    <col min="3311" max="3311" width="5.12962962962963" style="3" customWidth="1"/>
    <col min="3312" max="3312" width="4" style="3" customWidth="1"/>
    <col min="3313" max="3313" width="3.75" style="3" customWidth="1"/>
    <col min="3314" max="3314" width="11.5" style="3" customWidth="1"/>
    <col min="3315" max="3315" width="11.75" style="3" customWidth="1"/>
    <col min="3316" max="3316" width="3.87962962962963" style="3" customWidth="1"/>
    <col min="3317" max="3560" width="9" style="3"/>
    <col min="3561" max="3561" width="3.87962962962963" style="3" customWidth="1"/>
    <col min="3562" max="3562" width="6.75" style="3" customWidth="1"/>
    <col min="3563" max="3563" width="4.62962962962963" style="3" customWidth="1"/>
    <col min="3564" max="3564" width="7.62962962962963" style="3" customWidth="1"/>
    <col min="3565" max="3565" width="20.3796296296296" style="3" customWidth="1"/>
    <col min="3566" max="3566" width="4.87962962962963" style="3" customWidth="1"/>
    <col min="3567" max="3567" width="5.12962962962963" style="3" customWidth="1"/>
    <col min="3568" max="3568" width="4" style="3" customWidth="1"/>
    <col min="3569" max="3569" width="3.75" style="3" customWidth="1"/>
    <col min="3570" max="3570" width="11.5" style="3" customWidth="1"/>
    <col min="3571" max="3571" width="11.75" style="3" customWidth="1"/>
    <col min="3572" max="3572" width="3.87962962962963" style="3" customWidth="1"/>
    <col min="3573" max="3816" width="9" style="3"/>
    <col min="3817" max="3817" width="3.87962962962963" style="3" customWidth="1"/>
    <col min="3818" max="3818" width="6.75" style="3" customWidth="1"/>
    <col min="3819" max="3819" width="4.62962962962963" style="3" customWidth="1"/>
    <col min="3820" max="3820" width="7.62962962962963" style="3" customWidth="1"/>
    <col min="3821" max="3821" width="20.3796296296296" style="3" customWidth="1"/>
    <col min="3822" max="3822" width="4.87962962962963" style="3" customWidth="1"/>
    <col min="3823" max="3823" width="5.12962962962963" style="3" customWidth="1"/>
    <col min="3824" max="3824" width="4" style="3" customWidth="1"/>
    <col min="3825" max="3825" width="3.75" style="3" customWidth="1"/>
    <col min="3826" max="3826" width="11.5" style="3" customWidth="1"/>
    <col min="3827" max="3827" width="11.75" style="3" customWidth="1"/>
    <col min="3828" max="3828" width="3.87962962962963" style="3" customWidth="1"/>
    <col min="3829" max="4072" width="9" style="3"/>
    <col min="4073" max="4073" width="3.87962962962963" style="3" customWidth="1"/>
    <col min="4074" max="4074" width="6.75" style="3" customWidth="1"/>
    <col min="4075" max="4075" width="4.62962962962963" style="3" customWidth="1"/>
    <col min="4076" max="4076" width="7.62962962962963" style="3" customWidth="1"/>
    <col min="4077" max="4077" width="20.3796296296296" style="3" customWidth="1"/>
    <col min="4078" max="4078" width="4.87962962962963" style="3" customWidth="1"/>
    <col min="4079" max="4079" width="5.12962962962963" style="3" customWidth="1"/>
    <col min="4080" max="4080" width="4" style="3" customWidth="1"/>
    <col min="4081" max="4081" width="3.75" style="3" customWidth="1"/>
    <col min="4082" max="4082" width="11.5" style="3" customWidth="1"/>
    <col min="4083" max="4083" width="11.75" style="3" customWidth="1"/>
    <col min="4084" max="4084" width="3.87962962962963" style="3" customWidth="1"/>
    <col min="4085" max="4328" width="9" style="3"/>
    <col min="4329" max="4329" width="3.87962962962963" style="3" customWidth="1"/>
    <col min="4330" max="4330" width="6.75" style="3" customWidth="1"/>
    <col min="4331" max="4331" width="4.62962962962963" style="3" customWidth="1"/>
    <col min="4332" max="4332" width="7.62962962962963" style="3" customWidth="1"/>
    <col min="4333" max="4333" width="20.3796296296296" style="3" customWidth="1"/>
    <col min="4334" max="4334" width="4.87962962962963" style="3" customWidth="1"/>
    <col min="4335" max="4335" width="5.12962962962963" style="3" customWidth="1"/>
    <col min="4336" max="4336" width="4" style="3" customWidth="1"/>
    <col min="4337" max="4337" width="3.75" style="3" customWidth="1"/>
    <col min="4338" max="4338" width="11.5" style="3" customWidth="1"/>
    <col min="4339" max="4339" width="11.75" style="3" customWidth="1"/>
    <col min="4340" max="4340" width="3.87962962962963" style="3" customWidth="1"/>
    <col min="4341" max="4584" width="9" style="3"/>
    <col min="4585" max="4585" width="3.87962962962963" style="3" customWidth="1"/>
    <col min="4586" max="4586" width="6.75" style="3" customWidth="1"/>
    <col min="4587" max="4587" width="4.62962962962963" style="3" customWidth="1"/>
    <col min="4588" max="4588" width="7.62962962962963" style="3" customWidth="1"/>
    <col min="4589" max="4589" width="20.3796296296296" style="3" customWidth="1"/>
    <col min="4590" max="4590" width="4.87962962962963" style="3" customWidth="1"/>
    <col min="4591" max="4591" width="5.12962962962963" style="3" customWidth="1"/>
    <col min="4592" max="4592" width="4" style="3" customWidth="1"/>
    <col min="4593" max="4593" width="3.75" style="3" customWidth="1"/>
    <col min="4594" max="4594" width="11.5" style="3" customWidth="1"/>
    <col min="4595" max="4595" width="11.75" style="3" customWidth="1"/>
    <col min="4596" max="4596" width="3.87962962962963" style="3" customWidth="1"/>
    <col min="4597" max="4840" width="9" style="3"/>
    <col min="4841" max="4841" width="3.87962962962963" style="3" customWidth="1"/>
    <col min="4842" max="4842" width="6.75" style="3" customWidth="1"/>
    <col min="4843" max="4843" width="4.62962962962963" style="3" customWidth="1"/>
    <col min="4844" max="4844" width="7.62962962962963" style="3" customWidth="1"/>
    <col min="4845" max="4845" width="20.3796296296296" style="3" customWidth="1"/>
    <col min="4846" max="4846" width="4.87962962962963" style="3" customWidth="1"/>
    <col min="4847" max="4847" width="5.12962962962963" style="3" customWidth="1"/>
    <col min="4848" max="4848" width="4" style="3" customWidth="1"/>
    <col min="4849" max="4849" width="3.75" style="3" customWidth="1"/>
    <col min="4850" max="4850" width="11.5" style="3" customWidth="1"/>
    <col min="4851" max="4851" width="11.75" style="3" customWidth="1"/>
    <col min="4852" max="4852" width="3.87962962962963" style="3" customWidth="1"/>
    <col min="4853" max="5096" width="9" style="3"/>
    <col min="5097" max="5097" width="3.87962962962963" style="3" customWidth="1"/>
    <col min="5098" max="5098" width="6.75" style="3" customWidth="1"/>
    <col min="5099" max="5099" width="4.62962962962963" style="3" customWidth="1"/>
    <col min="5100" max="5100" width="7.62962962962963" style="3" customWidth="1"/>
    <col min="5101" max="5101" width="20.3796296296296" style="3" customWidth="1"/>
    <col min="5102" max="5102" width="4.87962962962963" style="3" customWidth="1"/>
    <col min="5103" max="5103" width="5.12962962962963" style="3" customWidth="1"/>
    <col min="5104" max="5104" width="4" style="3" customWidth="1"/>
    <col min="5105" max="5105" width="3.75" style="3" customWidth="1"/>
    <col min="5106" max="5106" width="11.5" style="3" customWidth="1"/>
    <col min="5107" max="5107" width="11.75" style="3" customWidth="1"/>
    <col min="5108" max="5108" width="3.87962962962963" style="3" customWidth="1"/>
    <col min="5109" max="5352" width="9" style="3"/>
    <col min="5353" max="5353" width="3.87962962962963" style="3" customWidth="1"/>
    <col min="5354" max="5354" width="6.75" style="3" customWidth="1"/>
    <col min="5355" max="5355" width="4.62962962962963" style="3" customWidth="1"/>
    <col min="5356" max="5356" width="7.62962962962963" style="3" customWidth="1"/>
    <col min="5357" max="5357" width="20.3796296296296" style="3" customWidth="1"/>
    <col min="5358" max="5358" width="4.87962962962963" style="3" customWidth="1"/>
    <col min="5359" max="5359" width="5.12962962962963" style="3" customWidth="1"/>
    <col min="5360" max="5360" width="4" style="3" customWidth="1"/>
    <col min="5361" max="5361" width="3.75" style="3" customWidth="1"/>
    <col min="5362" max="5362" width="11.5" style="3" customWidth="1"/>
    <col min="5363" max="5363" width="11.75" style="3" customWidth="1"/>
    <col min="5364" max="5364" width="3.87962962962963" style="3" customWidth="1"/>
    <col min="5365" max="5608" width="9" style="3"/>
    <col min="5609" max="5609" width="3.87962962962963" style="3" customWidth="1"/>
    <col min="5610" max="5610" width="6.75" style="3" customWidth="1"/>
    <col min="5611" max="5611" width="4.62962962962963" style="3" customWidth="1"/>
    <col min="5612" max="5612" width="7.62962962962963" style="3" customWidth="1"/>
    <col min="5613" max="5613" width="20.3796296296296" style="3" customWidth="1"/>
    <col min="5614" max="5614" width="4.87962962962963" style="3" customWidth="1"/>
    <col min="5615" max="5615" width="5.12962962962963" style="3" customWidth="1"/>
    <col min="5616" max="5616" width="4" style="3" customWidth="1"/>
    <col min="5617" max="5617" width="3.75" style="3" customWidth="1"/>
    <col min="5618" max="5618" width="11.5" style="3" customWidth="1"/>
    <col min="5619" max="5619" width="11.75" style="3" customWidth="1"/>
    <col min="5620" max="5620" width="3.87962962962963" style="3" customWidth="1"/>
    <col min="5621" max="5864" width="9" style="3"/>
    <col min="5865" max="5865" width="3.87962962962963" style="3" customWidth="1"/>
    <col min="5866" max="5866" width="6.75" style="3" customWidth="1"/>
    <col min="5867" max="5867" width="4.62962962962963" style="3" customWidth="1"/>
    <col min="5868" max="5868" width="7.62962962962963" style="3" customWidth="1"/>
    <col min="5869" max="5869" width="20.3796296296296" style="3" customWidth="1"/>
    <col min="5870" max="5870" width="4.87962962962963" style="3" customWidth="1"/>
    <col min="5871" max="5871" width="5.12962962962963" style="3" customWidth="1"/>
    <col min="5872" max="5872" width="4" style="3" customWidth="1"/>
    <col min="5873" max="5873" width="3.75" style="3" customWidth="1"/>
    <col min="5874" max="5874" width="11.5" style="3" customWidth="1"/>
    <col min="5875" max="5875" width="11.75" style="3" customWidth="1"/>
    <col min="5876" max="5876" width="3.87962962962963" style="3" customWidth="1"/>
    <col min="5877" max="6120" width="9" style="3"/>
    <col min="6121" max="6121" width="3.87962962962963" style="3" customWidth="1"/>
    <col min="6122" max="6122" width="6.75" style="3" customWidth="1"/>
    <col min="6123" max="6123" width="4.62962962962963" style="3" customWidth="1"/>
    <col min="6124" max="6124" width="7.62962962962963" style="3" customWidth="1"/>
    <col min="6125" max="6125" width="20.3796296296296" style="3" customWidth="1"/>
    <col min="6126" max="6126" width="4.87962962962963" style="3" customWidth="1"/>
    <col min="6127" max="6127" width="5.12962962962963" style="3" customWidth="1"/>
    <col min="6128" max="6128" width="4" style="3" customWidth="1"/>
    <col min="6129" max="6129" width="3.75" style="3" customWidth="1"/>
    <col min="6130" max="6130" width="11.5" style="3" customWidth="1"/>
    <col min="6131" max="6131" width="11.75" style="3" customWidth="1"/>
    <col min="6132" max="6132" width="3.87962962962963" style="3" customWidth="1"/>
    <col min="6133" max="6376" width="9" style="3"/>
    <col min="6377" max="6377" width="3.87962962962963" style="3" customWidth="1"/>
    <col min="6378" max="6378" width="6.75" style="3" customWidth="1"/>
    <col min="6379" max="6379" width="4.62962962962963" style="3" customWidth="1"/>
    <col min="6380" max="6380" width="7.62962962962963" style="3" customWidth="1"/>
    <col min="6381" max="6381" width="20.3796296296296" style="3" customWidth="1"/>
    <col min="6382" max="6382" width="4.87962962962963" style="3" customWidth="1"/>
    <col min="6383" max="6383" width="5.12962962962963" style="3" customWidth="1"/>
    <col min="6384" max="6384" width="4" style="3" customWidth="1"/>
    <col min="6385" max="6385" width="3.75" style="3" customWidth="1"/>
    <col min="6386" max="6386" width="11.5" style="3" customWidth="1"/>
    <col min="6387" max="6387" width="11.75" style="3" customWidth="1"/>
    <col min="6388" max="6388" width="3.87962962962963" style="3" customWidth="1"/>
    <col min="6389" max="6632" width="9" style="3"/>
    <col min="6633" max="6633" width="3.87962962962963" style="3" customWidth="1"/>
    <col min="6634" max="6634" width="6.75" style="3" customWidth="1"/>
    <col min="6635" max="6635" width="4.62962962962963" style="3" customWidth="1"/>
    <col min="6636" max="6636" width="7.62962962962963" style="3" customWidth="1"/>
    <col min="6637" max="6637" width="20.3796296296296" style="3" customWidth="1"/>
    <col min="6638" max="6638" width="4.87962962962963" style="3" customWidth="1"/>
    <col min="6639" max="6639" width="5.12962962962963" style="3" customWidth="1"/>
    <col min="6640" max="6640" width="4" style="3" customWidth="1"/>
    <col min="6641" max="6641" width="3.75" style="3" customWidth="1"/>
    <col min="6642" max="6642" width="11.5" style="3" customWidth="1"/>
    <col min="6643" max="6643" width="11.75" style="3" customWidth="1"/>
    <col min="6644" max="6644" width="3.87962962962963" style="3" customWidth="1"/>
    <col min="6645" max="6888" width="9" style="3"/>
    <col min="6889" max="6889" width="3.87962962962963" style="3" customWidth="1"/>
    <col min="6890" max="6890" width="6.75" style="3" customWidth="1"/>
    <col min="6891" max="6891" width="4.62962962962963" style="3" customWidth="1"/>
    <col min="6892" max="6892" width="7.62962962962963" style="3" customWidth="1"/>
    <col min="6893" max="6893" width="20.3796296296296" style="3" customWidth="1"/>
    <col min="6894" max="6894" width="4.87962962962963" style="3" customWidth="1"/>
    <col min="6895" max="6895" width="5.12962962962963" style="3" customWidth="1"/>
    <col min="6896" max="6896" width="4" style="3" customWidth="1"/>
    <col min="6897" max="6897" width="3.75" style="3" customWidth="1"/>
    <col min="6898" max="6898" width="11.5" style="3" customWidth="1"/>
    <col min="6899" max="6899" width="11.75" style="3" customWidth="1"/>
    <col min="6900" max="6900" width="3.87962962962963" style="3" customWidth="1"/>
    <col min="6901" max="7144" width="9" style="3"/>
    <col min="7145" max="7145" width="3.87962962962963" style="3" customWidth="1"/>
    <col min="7146" max="7146" width="6.75" style="3" customWidth="1"/>
    <col min="7147" max="7147" width="4.62962962962963" style="3" customWidth="1"/>
    <col min="7148" max="7148" width="7.62962962962963" style="3" customWidth="1"/>
    <col min="7149" max="7149" width="20.3796296296296" style="3" customWidth="1"/>
    <col min="7150" max="7150" width="4.87962962962963" style="3" customWidth="1"/>
    <col min="7151" max="7151" width="5.12962962962963" style="3" customWidth="1"/>
    <col min="7152" max="7152" width="4" style="3" customWidth="1"/>
    <col min="7153" max="7153" width="3.75" style="3" customWidth="1"/>
    <col min="7154" max="7154" width="11.5" style="3" customWidth="1"/>
    <col min="7155" max="7155" width="11.75" style="3" customWidth="1"/>
    <col min="7156" max="7156" width="3.87962962962963" style="3" customWidth="1"/>
    <col min="7157" max="7400" width="9" style="3"/>
    <col min="7401" max="7401" width="3.87962962962963" style="3" customWidth="1"/>
    <col min="7402" max="7402" width="6.75" style="3" customWidth="1"/>
    <col min="7403" max="7403" width="4.62962962962963" style="3" customWidth="1"/>
    <col min="7404" max="7404" width="7.62962962962963" style="3" customWidth="1"/>
    <col min="7405" max="7405" width="20.3796296296296" style="3" customWidth="1"/>
    <col min="7406" max="7406" width="4.87962962962963" style="3" customWidth="1"/>
    <col min="7407" max="7407" width="5.12962962962963" style="3" customWidth="1"/>
    <col min="7408" max="7408" width="4" style="3" customWidth="1"/>
    <col min="7409" max="7409" width="3.75" style="3" customWidth="1"/>
    <col min="7410" max="7410" width="11.5" style="3" customWidth="1"/>
    <col min="7411" max="7411" width="11.75" style="3" customWidth="1"/>
    <col min="7412" max="7412" width="3.87962962962963" style="3" customWidth="1"/>
    <col min="7413" max="7656" width="9" style="3"/>
    <col min="7657" max="7657" width="3.87962962962963" style="3" customWidth="1"/>
    <col min="7658" max="7658" width="6.75" style="3" customWidth="1"/>
    <col min="7659" max="7659" width="4.62962962962963" style="3" customWidth="1"/>
    <col min="7660" max="7660" width="7.62962962962963" style="3" customWidth="1"/>
    <col min="7661" max="7661" width="20.3796296296296" style="3" customWidth="1"/>
    <col min="7662" max="7662" width="4.87962962962963" style="3" customWidth="1"/>
    <col min="7663" max="7663" width="5.12962962962963" style="3" customWidth="1"/>
    <col min="7664" max="7664" width="4" style="3" customWidth="1"/>
    <col min="7665" max="7665" width="3.75" style="3" customWidth="1"/>
    <col min="7666" max="7666" width="11.5" style="3" customWidth="1"/>
    <col min="7667" max="7667" width="11.75" style="3" customWidth="1"/>
    <col min="7668" max="7668" width="3.87962962962963" style="3" customWidth="1"/>
    <col min="7669" max="7912" width="9" style="3"/>
    <col min="7913" max="7913" width="3.87962962962963" style="3" customWidth="1"/>
    <col min="7914" max="7914" width="6.75" style="3" customWidth="1"/>
    <col min="7915" max="7915" width="4.62962962962963" style="3" customWidth="1"/>
    <col min="7916" max="7916" width="7.62962962962963" style="3" customWidth="1"/>
    <col min="7917" max="7917" width="20.3796296296296" style="3" customWidth="1"/>
    <col min="7918" max="7918" width="4.87962962962963" style="3" customWidth="1"/>
    <col min="7919" max="7919" width="5.12962962962963" style="3" customWidth="1"/>
    <col min="7920" max="7920" width="4" style="3" customWidth="1"/>
    <col min="7921" max="7921" width="3.75" style="3" customWidth="1"/>
    <col min="7922" max="7922" width="11.5" style="3" customWidth="1"/>
    <col min="7923" max="7923" width="11.75" style="3" customWidth="1"/>
    <col min="7924" max="7924" width="3.87962962962963" style="3" customWidth="1"/>
    <col min="7925" max="8168" width="9" style="3"/>
    <col min="8169" max="8169" width="3.87962962962963" style="3" customWidth="1"/>
    <col min="8170" max="8170" width="6.75" style="3" customWidth="1"/>
    <col min="8171" max="8171" width="4.62962962962963" style="3" customWidth="1"/>
    <col min="8172" max="8172" width="7.62962962962963" style="3" customWidth="1"/>
    <col min="8173" max="8173" width="20.3796296296296" style="3" customWidth="1"/>
    <col min="8174" max="8174" width="4.87962962962963" style="3" customWidth="1"/>
    <col min="8175" max="8175" width="5.12962962962963" style="3" customWidth="1"/>
    <col min="8176" max="8176" width="4" style="3" customWidth="1"/>
    <col min="8177" max="8177" width="3.75" style="3" customWidth="1"/>
    <col min="8178" max="8178" width="11.5" style="3" customWidth="1"/>
    <col min="8179" max="8179" width="11.75" style="3" customWidth="1"/>
    <col min="8180" max="8180" width="3.87962962962963" style="3" customWidth="1"/>
    <col min="8181" max="8424" width="9" style="3"/>
    <col min="8425" max="8425" width="3.87962962962963" style="3" customWidth="1"/>
    <col min="8426" max="8426" width="6.75" style="3" customWidth="1"/>
    <col min="8427" max="8427" width="4.62962962962963" style="3" customWidth="1"/>
    <col min="8428" max="8428" width="7.62962962962963" style="3" customWidth="1"/>
    <col min="8429" max="8429" width="20.3796296296296" style="3" customWidth="1"/>
    <col min="8430" max="8430" width="4.87962962962963" style="3" customWidth="1"/>
    <col min="8431" max="8431" width="5.12962962962963" style="3" customWidth="1"/>
    <col min="8432" max="8432" width="4" style="3" customWidth="1"/>
    <col min="8433" max="8433" width="3.75" style="3" customWidth="1"/>
    <col min="8434" max="8434" width="11.5" style="3" customWidth="1"/>
    <col min="8435" max="8435" width="11.75" style="3" customWidth="1"/>
    <col min="8436" max="8436" width="3.87962962962963" style="3" customWidth="1"/>
    <col min="8437" max="8680" width="9" style="3"/>
    <col min="8681" max="8681" width="3.87962962962963" style="3" customWidth="1"/>
    <col min="8682" max="8682" width="6.75" style="3" customWidth="1"/>
    <col min="8683" max="8683" width="4.62962962962963" style="3" customWidth="1"/>
    <col min="8684" max="8684" width="7.62962962962963" style="3" customWidth="1"/>
    <col min="8685" max="8685" width="20.3796296296296" style="3" customWidth="1"/>
    <col min="8686" max="8686" width="4.87962962962963" style="3" customWidth="1"/>
    <col min="8687" max="8687" width="5.12962962962963" style="3" customWidth="1"/>
    <col min="8688" max="8688" width="4" style="3" customWidth="1"/>
    <col min="8689" max="8689" width="3.75" style="3" customWidth="1"/>
    <col min="8690" max="8690" width="11.5" style="3" customWidth="1"/>
    <col min="8691" max="8691" width="11.75" style="3" customWidth="1"/>
    <col min="8692" max="8692" width="3.87962962962963" style="3" customWidth="1"/>
    <col min="8693" max="8936" width="9" style="3"/>
    <col min="8937" max="8937" width="3.87962962962963" style="3" customWidth="1"/>
    <col min="8938" max="8938" width="6.75" style="3" customWidth="1"/>
    <col min="8939" max="8939" width="4.62962962962963" style="3" customWidth="1"/>
    <col min="8940" max="8940" width="7.62962962962963" style="3" customWidth="1"/>
    <col min="8941" max="8941" width="20.3796296296296" style="3" customWidth="1"/>
    <col min="8942" max="8942" width="4.87962962962963" style="3" customWidth="1"/>
    <col min="8943" max="8943" width="5.12962962962963" style="3" customWidth="1"/>
    <col min="8944" max="8944" width="4" style="3" customWidth="1"/>
    <col min="8945" max="8945" width="3.75" style="3" customWidth="1"/>
    <col min="8946" max="8946" width="11.5" style="3" customWidth="1"/>
    <col min="8947" max="8947" width="11.75" style="3" customWidth="1"/>
    <col min="8948" max="8948" width="3.87962962962963" style="3" customWidth="1"/>
    <col min="8949" max="9192" width="9" style="3"/>
    <col min="9193" max="9193" width="3.87962962962963" style="3" customWidth="1"/>
    <col min="9194" max="9194" width="6.75" style="3" customWidth="1"/>
    <col min="9195" max="9195" width="4.62962962962963" style="3" customWidth="1"/>
    <col min="9196" max="9196" width="7.62962962962963" style="3" customWidth="1"/>
    <col min="9197" max="9197" width="20.3796296296296" style="3" customWidth="1"/>
    <col min="9198" max="9198" width="4.87962962962963" style="3" customWidth="1"/>
    <col min="9199" max="9199" width="5.12962962962963" style="3" customWidth="1"/>
    <col min="9200" max="9200" width="4" style="3" customWidth="1"/>
    <col min="9201" max="9201" width="3.75" style="3" customWidth="1"/>
    <col min="9202" max="9202" width="11.5" style="3" customWidth="1"/>
    <col min="9203" max="9203" width="11.75" style="3" customWidth="1"/>
    <col min="9204" max="9204" width="3.87962962962963" style="3" customWidth="1"/>
    <col min="9205" max="9448" width="9" style="3"/>
    <col min="9449" max="9449" width="3.87962962962963" style="3" customWidth="1"/>
    <col min="9450" max="9450" width="6.75" style="3" customWidth="1"/>
    <col min="9451" max="9451" width="4.62962962962963" style="3" customWidth="1"/>
    <col min="9452" max="9452" width="7.62962962962963" style="3" customWidth="1"/>
    <col min="9453" max="9453" width="20.3796296296296" style="3" customWidth="1"/>
    <col min="9454" max="9454" width="4.87962962962963" style="3" customWidth="1"/>
    <col min="9455" max="9455" width="5.12962962962963" style="3" customWidth="1"/>
    <col min="9456" max="9456" width="4" style="3" customWidth="1"/>
    <col min="9457" max="9457" width="3.75" style="3" customWidth="1"/>
    <col min="9458" max="9458" width="11.5" style="3" customWidth="1"/>
    <col min="9459" max="9459" width="11.75" style="3" customWidth="1"/>
    <col min="9460" max="9460" width="3.87962962962963" style="3" customWidth="1"/>
    <col min="9461" max="9704" width="9" style="3"/>
    <col min="9705" max="9705" width="3.87962962962963" style="3" customWidth="1"/>
    <col min="9706" max="9706" width="6.75" style="3" customWidth="1"/>
    <col min="9707" max="9707" width="4.62962962962963" style="3" customWidth="1"/>
    <col min="9708" max="9708" width="7.62962962962963" style="3" customWidth="1"/>
    <col min="9709" max="9709" width="20.3796296296296" style="3" customWidth="1"/>
    <col min="9710" max="9710" width="4.87962962962963" style="3" customWidth="1"/>
    <col min="9711" max="9711" width="5.12962962962963" style="3" customWidth="1"/>
    <col min="9712" max="9712" width="4" style="3" customWidth="1"/>
    <col min="9713" max="9713" width="3.75" style="3" customWidth="1"/>
    <col min="9714" max="9714" width="11.5" style="3" customWidth="1"/>
    <col min="9715" max="9715" width="11.75" style="3" customWidth="1"/>
    <col min="9716" max="9716" width="3.87962962962963" style="3" customWidth="1"/>
    <col min="9717" max="9960" width="9" style="3"/>
    <col min="9961" max="9961" width="3.87962962962963" style="3" customWidth="1"/>
    <col min="9962" max="9962" width="6.75" style="3" customWidth="1"/>
    <col min="9963" max="9963" width="4.62962962962963" style="3" customWidth="1"/>
    <col min="9964" max="9964" width="7.62962962962963" style="3" customWidth="1"/>
    <col min="9965" max="9965" width="20.3796296296296" style="3" customWidth="1"/>
    <col min="9966" max="9966" width="4.87962962962963" style="3" customWidth="1"/>
    <col min="9967" max="9967" width="5.12962962962963" style="3" customWidth="1"/>
    <col min="9968" max="9968" width="4" style="3" customWidth="1"/>
    <col min="9969" max="9969" width="3.75" style="3" customWidth="1"/>
    <col min="9970" max="9970" width="11.5" style="3" customWidth="1"/>
    <col min="9971" max="9971" width="11.75" style="3" customWidth="1"/>
    <col min="9972" max="9972" width="3.87962962962963" style="3" customWidth="1"/>
    <col min="9973" max="10216" width="9" style="3"/>
    <col min="10217" max="10217" width="3.87962962962963" style="3" customWidth="1"/>
    <col min="10218" max="10218" width="6.75" style="3" customWidth="1"/>
    <col min="10219" max="10219" width="4.62962962962963" style="3" customWidth="1"/>
    <col min="10220" max="10220" width="7.62962962962963" style="3" customWidth="1"/>
    <col min="10221" max="10221" width="20.3796296296296" style="3" customWidth="1"/>
    <col min="10222" max="10222" width="4.87962962962963" style="3" customWidth="1"/>
    <col min="10223" max="10223" width="5.12962962962963" style="3" customWidth="1"/>
    <col min="10224" max="10224" width="4" style="3" customWidth="1"/>
    <col min="10225" max="10225" width="3.75" style="3" customWidth="1"/>
    <col min="10226" max="10226" width="11.5" style="3" customWidth="1"/>
    <col min="10227" max="10227" width="11.75" style="3" customWidth="1"/>
    <col min="10228" max="10228" width="3.87962962962963" style="3" customWidth="1"/>
    <col min="10229" max="10472" width="9" style="3"/>
    <col min="10473" max="10473" width="3.87962962962963" style="3" customWidth="1"/>
    <col min="10474" max="10474" width="6.75" style="3" customWidth="1"/>
    <col min="10475" max="10475" width="4.62962962962963" style="3" customWidth="1"/>
    <col min="10476" max="10476" width="7.62962962962963" style="3" customWidth="1"/>
    <col min="10477" max="10477" width="20.3796296296296" style="3" customWidth="1"/>
    <col min="10478" max="10478" width="4.87962962962963" style="3" customWidth="1"/>
    <col min="10479" max="10479" width="5.12962962962963" style="3" customWidth="1"/>
    <col min="10480" max="10480" width="4" style="3" customWidth="1"/>
    <col min="10481" max="10481" width="3.75" style="3" customWidth="1"/>
    <col min="10482" max="10482" width="11.5" style="3" customWidth="1"/>
    <col min="10483" max="10483" width="11.75" style="3" customWidth="1"/>
    <col min="10484" max="10484" width="3.87962962962963" style="3" customWidth="1"/>
    <col min="10485" max="10728" width="9" style="3"/>
    <col min="10729" max="10729" width="3.87962962962963" style="3" customWidth="1"/>
    <col min="10730" max="10730" width="6.75" style="3" customWidth="1"/>
    <col min="10731" max="10731" width="4.62962962962963" style="3" customWidth="1"/>
    <col min="10732" max="10732" width="7.62962962962963" style="3" customWidth="1"/>
    <col min="10733" max="10733" width="20.3796296296296" style="3" customWidth="1"/>
    <col min="10734" max="10734" width="4.87962962962963" style="3" customWidth="1"/>
    <col min="10735" max="10735" width="5.12962962962963" style="3" customWidth="1"/>
    <col min="10736" max="10736" width="4" style="3" customWidth="1"/>
    <col min="10737" max="10737" width="3.75" style="3" customWidth="1"/>
    <col min="10738" max="10738" width="11.5" style="3" customWidth="1"/>
    <col min="10739" max="10739" width="11.75" style="3" customWidth="1"/>
    <col min="10740" max="10740" width="3.87962962962963" style="3" customWidth="1"/>
    <col min="10741" max="10984" width="9" style="3"/>
    <col min="10985" max="10985" width="3.87962962962963" style="3" customWidth="1"/>
    <col min="10986" max="10986" width="6.75" style="3" customWidth="1"/>
    <col min="10987" max="10987" width="4.62962962962963" style="3" customWidth="1"/>
    <col min="10988" max="10988" width="7.62962962962963" style="3" customWidth="1"/>
    <col min="10989" max="10989" width="20.3796296296296" style="3" customWidth="1"/>
    <col min="10990" max="10990" width="4.87962962962963" style="3" customWidth="1"/>
    <col min="10991" max="10991" width="5.12962962962963" style="3" customWidth="1"/>
    <col min="10992" max="10992" width="4" style="3" customWidth="1"/>
    <col min="10993" max="10993" width="3.75" style="3" customWidth="1"/>
    <col min="10994" max="10994" width="11.5" style="3" customWidth="1"/>
    <col min="10995" max="10995" width="11.75" style="3" customWidth="1"/>
    <col min="10996" max="10996" width="3.87962962962963" style="3" customWidth="1"/>
    <col min="10997" max="11240" width="9" style="3"/>
    <col min="11241" max="11241" width="3.87962962962963" style="3" customWidth="1"/>
    <col min="11242" max="11242" width="6.75" style="3" customWidth="1"/>
    <col min="11243" max="11243" width="4.62962962962963" style="3" customWidth="1"/>
    <col min="11244" max="11244" width="7.62962962962963" style="3" customWidth="1"/>
    <col min="11245" max="11245" width="20.3796296296296" style="3" customWidth="1"/>
    <col min="11246" max="11246" width="4.87962962962963" style="3" customWidth="1"/>
    <col min="11247" max="11247" width="5.12962962962963" style="3" customWidth="1"/>
    <col min="11248" max="11248" width="4" style="3" customWidth="1"/>
    <col min="11249" max="11249" width="3.75" style="3" customWidth="1"/>
    <col min="11250" max="11250" width="11.5" style="3" customWidth="1"/>
    <col min="11251" max="11251" width="11.75" style="3" customWidth="1"/>
    <col min="11252" max="11252" width="3.87962962962963" style="3" customWidth="1"/>
    <col min="11253" max="11496" width="9" style="3"/>
    <col min="11497" max="11497" width="3.87962962962963" style="3" customWidth="1"/>
    <col min="11498" max="11498" width="6.75" style="3" customWidth="1"/>
    <col min="11499" max="11499" width="4.62962962962963" style="3" customWidth="1"/>
    <col min="11500" max="11500" width="7.62962962962963" style="3" customWidth="1"/>
    <col min="11501" max="11501" width="20.3796296296296" style="3" customWidth="1"/>
    <col min="11502" max="11502" width="4.87962962962963" style="3" customWidth="1"/>
    <col min="11503" max="11503" width="5.12962962962963" style="3" customWidth="1"/>
    <col min="11504" max="11504" width="4" style="3" customWidth="1"/>
    <col min="11505" max="11505" width="3.75" style="3" customWidth="1"/>
    <col min="11506" max="11506" width="11.5" style="3" customWidth="1"/>
    <col min="11507" max="11507" width="11.75" style="3" customWidth="1"/>
    <col min="11508" max="11508" width="3.87962962962963" style="3" customWidth="1"/>
    <col min="11509" max="11752" width="9" style="3"/>
    <col min="11753" max="11753" width="3.87962962962963" style="3" customWidth="1"/>
    <col min="11754" max="11754" width="6.75" style="3" customWidth="1"/>
    <col min="11755" max="11755" width="4.62962962962963" style="3" customWidth="1"/>
    <col min="11756" max="11756" width="7.62962962962963" style="3" customWidth="1"/>
    <col min="11757" max="11757" width="20.3796296296296" style="3" customWidth="1"/>
    <col min="11758" max="11758" width="4.87962962962963" style="3" customWidth="1"/>
    <col min="11759" max="11759" width="5.12962962962963" style="3" customWidth="1"/>
    <col min="11760" max="11760" width="4" style="3" customWidth="1"/>
    <col min="11761" max="11761" width="3.75" style="3" customWidth="1"/>
    <col min="11762" max="11762" width="11.5" style="3" customWidth="1"/>
    <col min="11763" max="11763" width="11.75" style="3" customWidth="1"/>
    <col min="11764" max="11764" width="3.87962962962963" style="3" customWidth="1"/>
    <col min="11765" max="12008" width="9" style="3"/>
    <col min="12009" max="12009" width="3.87962962962963" style="3" customWidth="1"/>
    <col min="12010" max="12010" width="6.75" style="3" customWidth="1"/>
    <col min="12011" max="12011" width="4.62962962962963" style="3" customWidth="1"/>
    <col min="12012" max="12012" width="7.62962962962963" style="3" customWidth="1"/>
    <col min="12013" max="12013" width="20.3796296296296" style="3" customWidth="1"/>
    <col min="12014" max="12014" width="4.87962962962963" style="3" customWidth="1"/>
    <col min="12015" max="12015" width="5.12962962962963" style="3" customWidth="1"/>
    <col min="12016" max="12016" width="4" style="3" customWidth="1"/>
    <col min="12017" max="12017" width="3.75" style="3" customWidth="1"/>
    <col min="12018" max="12018" width="11.5" style="3" customWidth="1"/>
    <col min="12019" max="12019" width="11.75" style="3" customWidth="1"/>
    <col min="12020" max="12020" width="3.87962962962963" style="3" customWidth="1"/>
    <col min="12021" max="12264" width="9" style="3"/>
    <col min="12265" max="12265" width="3.87962962962963" style="3" customWidth="1"/>
    <col min="12266" max="12266" width="6.75" style="3" customWidth="1"/>
    <col min="12267" max="12267" width="4.62962962962963" style="3" customWidth="1"/>
    <col min="12268" max="12268" width="7.62962962962963" style="3" customWidth="1"/>
    <col min="12269" max="12269" width="20.3796296296296" style="3" customWidth="1"/>
    <col min="12270" max="12270" width="4.87962962962963" style="3" customWidth="1"/>
    <col min="12271" max="12271" width="5.12962962962963" style="3" customWidth="1"/>
    <col min="12272" max="12272" width="4" style="3" customWidth="1"/>
    <col min="12273" max="12273" width="3.75" style="3" customWidth="1"/>
    <col min="12274" max="12274" width="11.5" style="3" customWidth="1"/>
    <col min="12275" max="12275" width="11.75" style="3" customWidth="1"/>
    <col min="12276" max="12276" width="3.87962962962963" style="3" customWidth="1"/>
    <col min="12277" max="12520" width="9" style="3"/>
    <col min="12521" max="12521" width="3.87962962962963" style="3" customWidth="1"/>
    <col min="12522" max="12522" width="6.75" style="3" customWidth="1"/>
    <col min="12523" max="12523" width="4.62962962962963" style="3" customWidth="1"/>
    <col min="12524" max="12524" width="7.62962962962963" style="3" customWidth="1"/>
    <col min="12525" max="12525" width="20.3796296296296" style="3" customWidth="1"/>
    <col min="12526" max="12526" width="4.87962962962963" style="3" customWidth="1"/>
    <col min="12527" max="12527" width="5.12962962962963" style="3" customWidth="1"/>
    <col min="12528" max="12528" width="4" style="3" customWidth="1"/>
    <col min="12529" max="12529" width="3.75" style="3" customWidth="1"/>
    <col min="12530" max="12530" width="11.5" style="3" customWidth="1"/>
    <col min="12531" max="12531" width="11.75" style="3" customWidth="1"/>
    <col min="12532" max="12532" width="3.87962962962963" style="3" customWidth="1"/>
    <col min="12533" max="12776" width="9" style="3"/>
    <col min="12777" max="12777" width="3.87962962962963" style="3" customWidth="1"/>
    <col min="12778" max="12778" width="6.75" style="3" customWidth="1"/>
    <col min="12779" max="12779" width="4.62962962962963" style="3" customWidth="1"/>
    <col min="12780" max="12780" width="7.62962962962963" style="3" customWidth="1"/>
    <col min="12781" max="12781" width="20.3796296296296" style="3" customWidth="1"/>
    <col min="12782" max="12782" width="4.87962962962963" style="3" customWidth="1"/>
    <col min="12783" max="12783" width="5.12962962962963" style="3" customWidth="1"/>
    <col min="12784" max="12784" width="4" style="3" customWidth="1"/>
    <col min="12785" max="12785" width="3.75" style="3" customWidth="1"/>
    <col min="12786" max="12786" width="11.5" style="3" customWidth="1"/>
    <col min="12787" max="12787" width="11.75" style="3" customWidth="1"/>
    <col min="12788" max="12788" width="3.87962962962963" style="3" customWidth="1"/>
    <col min="12789" max="13032" width="9" style="3"/>
    <col min="13033" max="13033" width="3.87962962962963" style="3" customWidth="1"/>
    <col min="13034" max="13034" width="6.75" style="3" customWidth="1"/>
    <col min="13035" max="13035" width="4.62962962962963" style="3" customWidth="1"/>
    <col min="13036" max="13036" width="7.62962962962963" style="3" customWidth="1"/>
    <col min="13037" max="13037" width="20.3796296296296" style="3" customWidth="1"/>
    <col min="13038" max="13038" width="4.87962962962963" style="3" customWidth="1"/>
    <col min="13039" max="13039" width="5.12962962962963" style="3" customWidth="1"/>
    <col min="13040" max="13040" width="4" style="3" customWidth="1"/>
    <col min="13041" max="13041" width="3.75" style="3" customWidth="1"/>
    <col min="13042" max="13042" width="11.5" style="3" customWidth="1"/>
    <col min="13043" max="13043" width="11.75" style="3" customWidth="1"/>
    <col min="13044" max="13044" width="3.87962962962963" style="3" customWidth="1"/>
    <col min="13045" max="13288" width="9" style="3"/>
    <col min="13289" max="13289" width="3.87962962962963" style="3" customWidth="1"/>
    <col min="13290" max="13290" width="6.75" style="3" customWidth="1"/>
    <col min="13291" max="13291" width="4.62962962962963" style="3" customWidth="1"/>
    <col min="13292" max="13292" width="7.62962962962963" style="3" customWidth="1"/>
    <col min="13293" max="13293" width="20.3796296296296" style="3" customWidth="1"/>
    <col min="13294" max="13294" width="4.87962962962963" style="3" customWidth="1"/>
    <col min="13295" max="13295" width="5.12962962962963" style="3" customWidth="1"/>
    <col min="13296" max="13296" width="4" style="3" customWidth="1"/>
    <col min="13297" max="13297" width="3.75" style="3" customWidth="1"/>
    <col min="13298" max="13298" width="11.5" style="3" customWidth="1"/>
    <col min="13299" max="13299" width="11.75" style="3" customWidth="1"/>
    <col min="13300" max="13300" width="3.87962962962963" style="3" customWidth="1"/>
    <col min="13301" max="13544" width="9" style="3"/>
    <col min="13545" max="13545" width="3.87962962962963" style="3" customWidth="1"/>
    <col min="13546" max="13546" width="6.75" style="3" customWidth="1"/>
    <col min="13547" max="13547" width="4.62962962962963" style="3" customWidth="1"/>
    <col min="13548" max="13548" width="7.62962962962963" style="3" customWidth="1"/>
    <col min="13549" max="13549" width="20.3796296296296" style="3" customWidth="1"/>
    <col min="13550" max="13550" width="4.87962962962963" style="3" customWidth="1"/>
    <col min="13551" max="13551" width="5.12962962962963" style="3" customWidth="1"/>
    <col min="13552" max="13552" width="4" style="3" customWidth="1"/>
    <col min="13553" max="13553" width="3.75" style="3" customWidth="1"/>
    <col min="13554" max="13554" width="11.5" style="3" customWidth="1"/>
    <col min="13555" max="13555" width="11.75" style="3" customWidth="1"/>
    <col min="13556" max="13556" width="3.87962962962963" style="3" customWidth="1"/>
    <col min="13557" max="13800" width="9" style="3"/>
    <col min="13801" max="13801" width="3.87962962962963" style="3" customWidth="1"/>
    <col min="13802" max="13802" width="6.75" style="3" customWidth="1"/>
    <col min="13803" max="13803" width="4.62962962962963" style="3" customWidth="1"/>
    <col min="13804" max="13804" width="7.62962962962963" style="3" customWidth="1"/>
    <col min="13805" max="13805" width="20.3796296296296" style="3" customWidth="1"/>
    <col min="13806" max="13806" width="4.87962962962963" style="3" customWidth="1"/>
    <col min="13807" max="13807" width="5.12962962962963" style="3" customWidth="1"/>
    <col min="13808" max="13808" width="4" style="3" customWidth="1"/>
    <col min="13809" max="13809" width="3.75" style="3" customWidth="1"/>
    <col min="13810" max="13810" width="11.5" style="3" customWidth="1"/>
    <col min="13811" max="13811" width="11.75" style="3" customWidth="1"/>
    <col min="13812" max="13812" width="3.87962962962963" style="3" customWidth="1"/>
    <col min="13813" max="14056" width="9" style="3"/>
    <col min="14057" max="14057" width="3.87962962962963" style="3" customWidth="1"/>
    <col min="14058" max="14058" width="6.75" style="3" customWidth="1"/>
    <col min="14059" max="14059" width="4.62962962962963" style="3" customWidth="1"/>
    <col min="14060" max="14060" width="7.62962962962963" style="3" customWidth="1"/>
    <col min="14061" max="14061" width="20.3796296296296" style="3" customWidth="1"/>
    <col min="14062" max="14062" width="4.87962962962963" style="3" customWidth="1"/>
    <col min="14063" max="14063" width="5.12962962962963" style="3" customWidth="1"/>
    <col min="14064" max="14064" width="4" style="3" customWidth="1"/>
    <col min="14065" max="14065" width="3.75" style="3" customWidth="1"/>
    <col min="14066" max="14066" width="11.5" style="3" customWidth="1"/>
    <col min="14067" max="14067" width="11.75" style="3" customWidth="1"/>
    <col min="14068" max="14068" width="3.87962962962963" style="3" customWidth="1"/>
    <col min="14069" max="14312" width="9" style="3"/>
    <col min="14313" max="14313" width="3.87962962962963" style="3" customWidth="1"/>
    <col min="14314" max="14314" width="6.75" style="3" customWidth="1"/>
    <col min="14315" max="14315" width="4.62962962962963" style="3" customWidth="1"/>
    <col min="14316" max="14316" width="7.62962962962963" style="3" customWidth="1"/>
    <col min="14317" max="14317" width="20.3796296296296" style="3" customWidth="1"/>
    <col min="14318" max="14318" width="4.87962962962963" style="3" customWidth="1"/>
    <col min="14319" max="14319" width="5.12962962962963" style="3" customWidth="1"/>
    <col min="14320" max="14320" width="4" style="3" customWidth="1"/>
    <col min="14321" max="14321" width="3.75" style="3" customWidth="1"/>
    <col min="14322" max="14322" width="11.5" style="3" customWidth="1"/>
    <col min="14323" max="14323" width="11.75" style="3" customWidth="1"/>
    <col min="14324" max="14324" width="3.87962962962963" style="3" customWidth="1"/>
    <col min="14325" max="14568" width="9" style="3"/>
    <col min="14569" max="14569" width="3.87962962962963" style="3" customWidth="1"/>
    <col min="14570" max="14570" width="6.75" style="3" customWidth="1"/>
    <col min="14571" max="14571" width="4.62962962962963" style="3" customWidth="1"/>
    <col min="14572" max="14572" width="7.62962962962963" style="3" customWidth="1"/>
    <col min="14573" max="14573" width="20.3796296296296" style="3" customWidth="1"/>
    <col min="14574" max="14574" width="4.87962962962963" style="3" customWidth="1"/>
    <col min="14575" max="14575" width="5.12962962962963" style="3" customWidth="1"/>
    <col min="14576" max="14576" width="4" style="3" customWidth="1"/>
    <col min="14577" max="14577" width="3.75" style="3" customWidth="1"/>
    <col min="14578" max="14578" width="11.5" style="3" customWidth="1"/>
    <col min="14579" max="14579" width="11.75" style="3" customWidth="1"/>
    <col min="14580" max="14580" width="3.87962962962963" style="3" customWidth="1"/>
    <col min="14581" max="14824" width="9" style="3"/>
    <col min="14825" max="14825" width="3.87962962962963" style="3" customWidth="1"/>
    <col min="14826" max="14826" width="6.75" style="3" customWidth="1"/>
    <col min="14827" max="14827" width="4.62962962962963" style="3" customWidth="1"/>
    <col min="14828" max="14828" width="7.62962962962963" style="3" customWidth="1"/>
    <col min="14829" max="14829" width="20.3796296296296" style="3" customWidth="1"/>
    <col min="14830" max="14830" width="4.87962962962963" style="3" customWidth="1"/>
    <col min="14831" max="14831" width="5.12962962962963" style="3" customWidth="1"/>
    <col min="14832" max="14832" width="4" style="3" customWidth="1"/>
    <col min="14833" max="14833" width="3.75" style="3" customWidth="1"/>
    <col min="14834" max="14834" width="11.5" style="3" customWidth="1"/>
    <col min="14835" max="14835" width="11.75" style="3" customWidth="1"/>
    <col min="14836" max="14836" width="3.87962962962963" style="3" customWidth="1"/>
    <col min="14837" max="15080" width="9" style="3"/>
    <col min="15081" max="15081" width="3.87962962962963" style="3" customWidth="1"/>
    <col min="15082" max="15082" width="6.75" style="3" customWidth="1"/>
    <col min="15083" max="15083" width="4.62962962962963" style="3" customWidth="1"/>
    <col min="15084" max="15084" width="7.62962962962963" style="3" customWidth="1"/>
    <col min="15085" max="15085" width="20.3796296296296" style="3" customWidth="1"/>
    <col min="15086" max="15086" width="4.87962962962963" style="3" customWidth="1"/>
    <col min="15087" max="15087" width="5.12962962962963" style="3" customWidth="1"/>
    <col min="15088" max="15088" width="4" style="3" customWidth="1"/>
    <col min="15089" max="15089" width="3.75" style="3" customWidth="1"/>
    <col min="15090" max="15090" width="11.5" style="3" customWidth="1"/>
    <col min="15091" max="15091" width="11.75" style="3" customWidth="1"/>
    <col min="15092" max="15092" width="3.87962962962963" style="3" customWidth="1"/>
    <col min="15093" max="15336" width="9" style="3"/>
    <col min="15337" max="15337" width="3.87962962962963" style="3" customWidth="1"/>
    <col min="15338" max="15338" width="6.75" style="3" customWidth="1"/>
    <col min="15339" max="15339" width="4.62962962962963" style="3" customWidth="1"/>
    <col min="15340" max="15340" width="7.62962962962963" style="3" customWidth="1"/>
    <col min="15341" max="15341" width="20.3796296296296" style="3" customWidth="1"/>
    <col min="15342" max="15342" width="4.87962962962963" style="3" customWidth="1"/>
    <col min="15343" max="15343" width="5.12962962962963" style="3" customWidth="1"/>
    <col min="15344" max="15344" width="4" style="3" customWidth="1"/>
    <col min="15345" max="15345" width="3.75" style="3" customWidth="1"/>
    <col min="15346" max="15346" width="11.5" style="3" customWidth="1"/>
    <col min="15347" max="15347" width="11.75" style="3" customWidth="1"/>
    <col min="15348" max="15348" width="3.87962962962963" style="3" customWidth="1"/>
    <col min="15349" max="15592" width="9" style="3"/>
    <col min="15593" max="15593" width="3.87962962962963" style="3" customWidth="1"/>
    <col min="15594" max="15594" width="6.75" style="3" customWidth="1"/>
    <col min="15595" max="15595" width="4.62962962962963" style="3" customWidth="1"/>
    <col min="15596" max="15596" width="7.62962962962963" style="3" customWidth="1"/>
    <col min="15597" max="15597" width="20.3796296296296" style="3" customWidth="1"/>
    <col min="15598" max="15598" width="4.87962962962963" style="3" customWidth="1"/>
    <col min="15599" max="15599" width="5.12962962962963" style="3" customWidth="1"/>
    <col min="15600" max="15600" width="4" style="3" customWidth="1"/>
    <col min="15601" max="15601" width="3.75" style="3" customWidth="1"/>
    <col min="15602" max="15602" width="11.5" style="3" customWidth="1"/>
    <col min="15603" max="15603" width="11.75" style="3" customWidth="1"/>
    <col min="15604" max="15604" width="3.87962962962963" style="3" customWidth="1"/>
    <col min="15605" max="15848" width="9" style="3"/>
    <col min="15849" max="15849" width="3.87962962962963" style="3" customWidth="1"/>
    <col min="15850" max="15850" width="6.75" style="3" customWidth="1"/>
    <col min="15851" max="15851" width="4.62962962962963" style="3" customWidth="1"/>
    <col min="15852" max="15852" width="7.62962962962963" style="3" customWidth="1"/>
    <col min="15853" max="15853" width="20.3796296296296" style="3" customWidth="1"/>
    <col min="15854" max="15854" width="4.87962962962963" style="3" customWidth="1"/>
    <col min="15855" max="15855" width="5.12962962962963" style="3" customWidth="1"/>
    <col min="15856" max="15856" width="4" style="3" customWidth="1"/>
    <col min="15857" max="15857" width="3.75" style="3" customWidth="1"/>
    <col min="15858" max="15858" width="11.5" style="3" customWidth="1"/>
    <col min="15859" max="15859" width="11.75" style="3" customWidth="1"/>
    <col min="15860" max="15860" width="3.87962962962963" style="3" customWidth="1"/>
    <col min="15861" max="16104" width="9" style="3"/>
    <col min="16105" max="16105" width="3.87962962962963" style="3" customWidth="1"/>
    <col min="16106" max="16106" width="6.75" style="3" customWidth="1"/>
    <col min="16107" max="16107" width="4.62962962962963" style="3" customWidth="1"/>
    <col min="16108" max="16108" width="7.62962962962963" style="3" customWidth="1"/>
    <col min="16109" max="16109" width="20.3796296296296" style="3" customWidth="1"/>
    <col min="16110" max="16110" width="4.87962962962963" style="3" customWidth="1"/>
    <col min="16111" max="16111" width="5.12962962962963" style="3" customWidth="1"/>
    <col min="16112" max="16112" width="4" style="3" customWidth="1"/>
    <col min="16113" max="16113" width="3.75" style="3" customWidth="1"/>
    <col min="16114" max="16114" width="11.5" style="3" customWidth="1"/>
    <col min="16115" max="16115" width="11.75" style="3" customWidth="1"/>
    <col min="16116" max="16116" width="3.87962962962963" style="3" customWidth="1"/>
    <col min="16117" max="16384" width="9" style="3"/>
  </cols>
  <sheetData>
    <row r="1" customHeight="1" spans="1:5">
      <c r="A1" s="6" t="s">
        <v>0</v>
      </c>
      <c r="B1" s="6"/>
      <c r="C1" s="6"/>
      <c r="D1" s="6"/>
      <c r="E1" s="6"/>
    </row>
    <row r="2" customHeight="1" spans="1:5">
      <c r="A2" s="7" t="s">
        <v>1</v>
      </c>
      <c r="B2" s="8" t="s">
        <v>2</v>
      </c>
      <c r="C2" s="8" t="s">
        <v>3</v>
      </c>
      <c r="D2" s="9" t="s">
        <v>4</v>
      </c>
      <c r="E2" s="8" t="s">
        <v>5</v>
      </c>
    </row>
    <row r="3" customHeight="1" spans="1:5">
      <c r="A3" s="10">
        <v>1</v>
      </c>
      <c r="B3" s="11" t="s">
        <v>6</v>
      </c>
      <c r="C3" s="11" t="s">
        <v>7</v>
      </c>
      <c r="D3" s="12" t="s">
        <v>8</v>
      </c>
      <c r="E3" s="13">
        <v>202201001</v>
      </c>
    </row>
    <row r="4" customHeight="1" spans="1:5">
      <c r="A4" s="10">
        <v>2</v>
      </c>
      <c r="B4" s="11" t="s">
        <v>9</v>
      </c>
      <c r="C4" s="11" t="s">
        <v>7</v>
      </c>
      <c r="D4" s="12" t="s">
        <v>10</v>
      </c>
      <c r="E4" s="13">
        <v>202201002</v>
      </c>
    </row>
    <row r="5" customHeight="1" spans="1:5">
      <c r="A5" s="10">
        <v>3</v>
      </c>
      <c r="B5" s="11" t="s">
        <v>11</v>
      </c>
      <c r="C5" s="11" t="s">
        <v>12</v>
      </c>
      <c r="D5" s="12" t="s">
        <v>13</v>
      </c>
      <c r="E5" s="13">
        <v>202201003</v>
      </c>
    </row>
    <row r="6" customHeight="1" spans="1:5">
      <c r="A6" s="10">
        <v>4</v>
      </c>
      <c r="B6" s="11" t="s">
        <v>14</v>
      </c>
      <c r="C6" s="11" t="s">
        <v>12</v>
      </c>
      <c r="D6" s="12" t="s">
        <v>15</v>
      </c>
      <c r="E6" s="13">
        <v>202201004</v>
      </c>
    </row>
    <row r="7" customHeight="1" spans="1:5">
      <c r="A7" s="10">
        <v>5</v>
      </c>
      <c r="B7" s="11" t="s">
        <v>16</v>
      </c>
      <c r="C7" s="11" t="s">
        <v>12</v>
      </c>
      <c r="D7" s="12" t="s">
        <v>17</v>
      </c>
      <c r="E7" s="13">
        <v>202201005</v>
      </c>
    </row>
    <row r="8" customHeight="1" spans="1:5">
      <c r="A8" s="10">
        <v>6</v>
      </c>
      <c r="B8" s="11" t="s">
        <v>18</v>
      </c>
      <c r="C8" s="11" t="s">
        <v>12</v>
      </c>
      <c r="D8" s="12" t="s">
        <v>19</v>
      </c>
      <c r="E8" s="13">
        <v>202201006</v>
      </c>
    </row>
    <row r="9" customHeight="1" spans="1:5">
      <c r="A9" s="10">
        <v>7</v>
      </c>
      <c r="B9" s="11" t="s">
        <v>20</v>
      </c>
      <c r="C9" s="11" t="s">
        <v>7</v>
      </c>
      <c r="D9" s="12" t="s">
        <v>21</v>
      </c>
      <c r="E9" s="13">
        <v>202201007</v>
      </c>
    </row>
    <row r="10" customHeight="1" spans="1:5">
      <c r="A10" s="10">
        <v>8</v>
      </c>
      <c r="B10" s="11" t="s">
        <v>22</v>
      </c>
      <c r="C10" s="11" t="s">
        <v>12</v>
      </c>
      <c r="D10" s="12" t="s">
        <v>23</v>
      </c>
      <c r="E10" s="13">
        <v>202201008</v>
      </c>
    </row>
    <row r="11" customHeight="1" spans="1:5">
      <c r="A11" s="10">
        <v>9</v>
      </c>
      <c r="B11" s="11" t="s">
        <v>24</v>
      </c>
      <c r="C11" s="11" t="s">
        <v>12</v>
      </c>
      <c r="D11" s="12" t="s">
        <v>25</v>
      </c>
      <c r="E11" s="13">
        <v>202201009</v>
      </c>
    </row>
    <row r="12" customHeight="1" spans="1:5">
      <c r="A12" s="10">
        <v>10</v>
      </c>
      <c r="B12" s="11" t="s">
        <v>26</v>
      </c>
      <c r="C12" s="11" t="s">
        <v>12</v>
      </c>
      <c r="D12" s="12" t="s">
        <v>27</v>
      </c>
      <c r="E12" s="13">
        <v>202201010</v>
      </c>
    </row>
    <row r="13" customHeight="1" spans="1:5">
      <c r="A13" s="10">
        <v>11</v>
      </c>
      <c r="B13" s="11" t="s">
        <v>28</v>
      </c>
      <c r="C13" s="11" t="s">
        <v>12</v>
      </c>
      <c r="D13" s="12" t="s">
        <v>29</v>
      </c>
      <c r="E13" s="13">
        <v>202201011</v>
      </c>
    </row>
    <row r="14" customHeight="1" spans="1:5">
      <c r="A14" s="10">
        <v>12</v>
      </c>
      <c r="B14" s="11" t="s">
        <v>30</v>
      </c>
      <c r="C14" s="11" t="s">
        <v>12</v>
      </c>
      <c r="D14" s="12" t="s">
        <v>31</v>
      </c>
      <c r="E14" s="13">
        <v>202201012</v>
      </c>
    </row>
    <row r="15" customHeight="1" spans="1:5">
      <c r="A15" s="10">
        <v>13</v>
      </c>
      <c r="B15" s="11" t="s">
        <v>32</v>
      </c>
      <c r="C15" s="11" t="s">
        <v>12</v>
      </c>
      <c r="D15" s="12" t="s">
        <v>33</v>
      </c>
      <c r="E15" s="13">
        <v>202201013</v>
      </c>
    </row>
    <row r="16" customHeight="1" spans="1:5">
      <c r="A16" s="10">
        <v>14</v>
      </c>
      <c r="B16" s="11" t="s">
        <v>34</v>
      </c>
      <c r="C16" s="11" t="s">
        <v>12</v>
      </c>
      <c r="D16" s="12" t="s">
        <v>35</v>
      </c>
      <c r="E16" s="13">
        <v>202201014</v>
      </c>
    </row>
    <row r="17" customHeight="1" spans="1:5">
      <c r="A17" s="10">
        <v>15</v>
      </c>
      <c r="B17" s="11" t="s">
        <v>36</v>
      </c>
      <c r="C17" s="11" t="s">
        <v>12</v>
      </c>
      <c r="D17" s="12" t="s">
        <v>37</v>
      </c>
      <c r="E17" s="13">
        <v>202201015</v>
      </c>
    </row>
    <row r="18" customHeight="1" spans="1:5">
      <c r="A18" s="10">
        <v>16</v>
      </c>
      <c r="B18" s="11" t="s">
        <v>38</v>
      </c>
      <c r="C18" s="11" t="s">
        <v>12</v>
      </c>
      <c r="D18" s="12" t="s">
        <v>39</v>
      </c>
      <c r="E18" s="13">
        <v>202201016</v>
      </c>
    </row>
    <row r="19" customHeight="1" spans="1:5">
      <c r="A19" s="10">
        <v>17</v>
      </c>
      <c r="B19" s="11" t="s">
        <v>40</v>
      </c>
      <c r="C19" s="11" t="s">
        <v>12</v>
      </c>
      <c r="D19" s="12" t="s">
        <v>41</v>
      </c>
      <c r="E19" s="13">
        <v>202201017</v>
      </c>
    </row>
    <row r="20" customHeight="1" spans="1:5">
      <c r="A20" s="10">
        <v>18</v>
      </c>
      <c r="B20" s="11" t="s">
        <v>42</v>
      </c>
      <c r="C20" s="11" t="s">
        <v>12</v>
      </c>
      <c r="D20" s="12" t="s">
        <v>43</v>
      </c>
      <c r="E20" s="13">
        <v>202201018</v>
      </c>
    </row>
    <row r="21" customHeight="1" spans="1:5">
      <c r="A21" s="10">
        <v>19</v>
      </c>
      <c r="B21" s="11" t="s">
        <v>44</v>
      </c>
      <c r="C21" s="11" t="s">
        <v>12</v>
      </c>
      <c r="D21" s="12" t="s">
        <v>45</v>
      </c>
      <c r="E21" s="13">
        <v>202201019</v>
      </c>
    </row>
    <row r="22" customHeight="1" spans="1:5">
      <c r="A22" s="10">
        <v>20</v>
      </c>
      <c r="B22" s="11" t="s">
        <v>46</v>
      </c>
      <c r="C22" s="11" t="s">
        <v>12</v>
      </c>
      <c r="D22" s="12" t="s">
        <v>47</v>
      </c>
      <c r="E22" s="13">
        <v>202201020</v>
      </c>
    </row>
    <row r="23" customHeight="1" spans="1:5">
      <c r="A23" s="10">
        <v>21</v>
      </c>
      <c r="B23" s="11" t="s">
        <v>48</v>
      </c>
      <c r="C23" s="11" t="s">
        <v>12</v>
      </c>
      <c r="D23" s="12" t="s">
        <v>49</v>
      </c>
      <c r="E23" s="13">
        <v>202201021</v>
      </c>
    </row>
    <row r="24" customHeight="1" spans="1:5">
      <c r="A24" s="10">
        <v>22</v>
      </c>
      <c r="B24" s="11" t="s">
        <v>50</v>
      </c>
      <c r="C24" s="11" t="s">
        <v>12</v>
      </c>
      <c r="D24" s="12" t="s">
        <v>51</v>
      </c>
      <c r="E24" s="13">
        <v>202201022</v>
      </c>
    </row>
    <row r="25" customHeight="1" spans="1:5">
      <c r="A25" s="10">
        <v>23</v>
      </c>
      <c r="B25" s="11" t="s">
        <v>52</v>
      </c>
      <c r="C25" s="11" t="s">
        <v>12</v>
      </c>
      <c r="D25" s="12" t="s">
        <v>53</v>
      </c>
      <c r="E25" s="13">
        <v>202201023</v>
      </c>
    </row>
    <row r="26" customHeight="1" spans="1:5">
      <c r="A26" s="10">
        <v>24</v>
      </c>
      <c r="B26" s="11" t="s">
        <v>54</v>
      </c>
      <c r="C26" s="11" t="s">
        <v>7</v>
      </c>
      <c r="D26" s="12" t="s">
        <v>55</v>
      </c>
      <c r="E26" s="13">
        <v>202201024</v>
      </c>
    </row>
    <row r="27" customHeight="1" spans="1:5">
      <c r="A27" s="10">
        <v>25</v>
      </c>
      <c r="B27" s="11" t="s">
        <v>56</v>
      </c>
      <c r="C27" s="11" t="s">
        <v>12</v>
      </c>
      <c r="D27" s="12" t="s">
        <v>57</v>
      </c>
      <c r="E27" s="13">
        <v>202201025</v>
      </c>
    </row>
    <row r="28" customHeight="1" spans="1:5">
      <c r="A28" s="10">
        <v>26</v>
      </c>
      <c r="B28" s="11" t="s">
        <v>58</v>
      </c>
      <c r="C28" s="11" t="s">
        <v>7</v>
      </c>
      <c r="D28" s="12" t="s">
        <v>59</v>
      </c>
      <c r="E28" s="13">
        <v>202201026</v>
      </c>
    </row>
    <row r="29" customHeight="1" spans="1:5">
      <c r="A29" s="10">
        <v>27</v>
      </c>
      <c r="B29" s="11" t="s">
        <v>60</v>
      </c>
      <c r="C29" s="11" t="s">
        <v>12</v>
      </c>
      <c r="D29" s="12" t="s">
        <v>61</v>
      </c>
      <c r="E29" s="13">
        <v>202201027</v>
      </c>
    </row>
    <row r="30" customHeight="1" spans="1:5">
      <c r="A30" s="10">
        <v>28</v>
      </c>
      <c r="B30" s="11" t="s">
        <v>62</v>
      </c>
      <c r="C30" s="11" t="s">
        <v>12</v>
      </c>
      <c r="D30" s="12" t="s">
        <v>63</v>
      </c>
      <c r="E30" s="13">
        <v>202201028</v>
      </c>
    </row>
    <row r="31" customHeight="1" spans="1:5">
      <c r="A31" s="10">
        <v>29</v>
      </c>
      <c r="B31" s="11" t="s">
        <v>64</v>
      </c>
      <c r="C31" s="11" t="s">
        <v>7</v>
      </c>
      <c r="D31" s="12" t="s">
        <v>65</v>
      </c>
      <c r="E31" s="13">
        <v>202201029</v>
      </c>
    </row>
    <row r="32" customHeight="1" spans="1:5">
      <c r="A32" s="10">
        <v>30</v>
      </c>
      <c r="B32" s="11" t="s">
        <v>66</v>
      </c>
      <c r="C32" s="11" t="s">
        <v>12</v>
      </c>
      <c r="D32" s="12" t="s">
        <v>67</v>
      </c>
      <c r="E32" s="13">
        <v>202201030</v>
      </c>
    </row>
    <row r="33" customHeight="1" spans="1:5">
      <c r="A33" s="10">
        <v>31</v>
      </c>
      <c r="B33" s="11" t="s">
        <v>68</v>
      </c>
      <c r="C33" s="11" t="s">
        <v>12</v>
      </c>
      <c r="D33" s="12" t="s">
        <v>69</v>
      </c>
      <c r="E33" s="13">
        <v>202201031</v>
      </c>
    </row>
    <row r="34" customHeight="1" spans="1:5">
      <c r="A34" s="10">
        <v>32</v>
      </c>
      <c r="B34" s="11" t="s">
        <v>70</v>
      </c>
      <c r="C34" s="11" t="s">
        <v>12</v>
      </c>
      <c r="D34" s="12" t="s">
        <v>71</v>
      </c>
      <c r="E34" s="13">
        <v>202201032</v>
      </c>
    </row>
    <row r="35" customHeight="1" spans="1:5">
      <c r="A35" s="10">
        <v>33</v>
      </c>
      <c r="B35" s="11" t="s">
        <v>72</v>
      </c>
      <c r="C35" s="11" t="s">
        <v>12</v>
      </c>
      <c r="D35" s="12" t="s">
        <v>73</v>
      </c>
      <c r="E35" s="13">
        <v>202201033</v>
      </c>
    </row>
    <row r="36" customHeight="1" spans="1:5">
      <c r="A36" s="10">
        <v>34</v>
      </c>
      <c r="B36" s="11" t="s">
        <v>74</v>
      </c>
      <c r="C36" s="11" t="s">
        <v>7</v>
      </c>
      <c r="D36" s="12" t="s">
        <v>75</v>
      </c>
      <c r="E36" s="13">
        <v>202201034</v>
      </c>
    </row>
    <row r="37" customHeight="1" spans="1:5">
      <c r="A37" s="10">
        <v>35</v>
      </c>
      <c r="B37" s="11" t="s">
        <v>76</v>
      </c>
      <c r="C37" s="11" t="s">
        <v>12</v>
      </c>
      <c r="D37" s="12" t="s">
        <v>77</v>
      </c>
      <c r="E37" s="13">
        <v>202201035</v>
      </c>
    </row>
    <row r="38" customHeight="1" spans="1:5">
      <c r="A38" s="10">
        <v>36</v>
      </c>
      <c r="B38" s="11" t="s">
        <v>78</v>
      </c>
      <c r="C38" s="11" t="s">
        <v>12</v>
      </c>
      <c r="D38" s="12" t="s">
        <v>79</v>
      </c>
      <c r="E38" s="13">
        <v>202201036</v>
      </c>
    </row>
    <row r="39" customHeight="1" spans="1:5">
      <c r="A39" s="10">
        <v>37</v>
      </c>
      <c r="B39" s="11" t="s">
        <v>80</v>
      </c>
      <c r="C39" s="11" t="s">
        <v>12</v>
      </c>
      <c r="D39" s="12" t="s">
        <v>81</v>
      </c>
      <c r="E39" s="13">
        <v>202201037</v>
      </c>
    </row>
    <row r="40" customHeight="1" spans="1:5">
      <c r="A40" s="10">
        <v>38</v>
      </c>
      <c r="B40" s="11" t="s">
        <v>82</v>
      </c>
      <c r="C40" s="11" t="s">
        <v>7</v>
      </c>
      <c r="D40" s="12" t="s">
        <v>83</v>
      </c>
      <c r="E40" s="13">
        <v>202201038</v>
      </c>
    </row>
    <row r="41" customHeight="1" spans="1:5">
      <c r="A41" s="10">
        <v>39</v>
      </c>
      <c r="B41" s="11" t="s">
        <v>84</v>
      </c>
      <c r="C41" s="11" t="s">
        <v>12</v>
      </c>
      <c r="D41" s="12" t="s">
        <v>85</v>
      </c>
      <c r="E41" s="13">
        <v>202201039</v>
      </c>
    </row>
    <row r="42" customHeight="1" spans="1:5">
      <c r="A42" s="10">
        <v>40</v>
      </c>
      <c r="B42" s="11" t="s">
        <v>86</v>
      </c>
      <c r="C42" s="11" t="s">
        <v>12</v>
      </c>
      <c r="D42" s="12" t="s">
        <v>87</v>
      </c>
      <c r="E42" s="13">
        <v>202201040</v>
      </c>
    </row>
    <row r="43" customHeight="1" spans="1:5">
      <c r="A43" s="10">
        <v>41</v>
      </c>
      <c r="B43" s="11" t="s">
        <v>88</v>
      </c>
      <c r="C43" s="11" t="s">
        <v>12</v>
      </c>
      <c r="D43" s="12" t="s">
        <v>89</v>
      </c>
      <c r="E43" s="13">
        <v>202201041</v>
      </c>
    </row>
    <row r="44" customHeight="1" spans="1:5">
      <c r="A44" s="10">
        <v>42</v>
      </c>
      <c r="B44" s="11" t="s">
        <v>90</v>
      </c>
      <c r="C44" s="11" t="s">
        <v>12</v>
      </c>
      <c r="D44" s="12" t="s">
        <v>91</v>
      </c>
      <c r="E44" s="13">
        <v>202201042</v>
      </c>
    </row>
    <row r="45" customHeight="1" spans="1:5">
      <c r="A45" s="10">
        <v>43</v>
      </c>
      <c r="B45" s="11" t="s">
        <v>92</v>
      </c>
      <c r="C45" s="11" t="s">
        <v>12</v>
      </c>
      <c r="D45" s="12" t="s">
        <v>93</v>
      </c>
      <c r="E45" s="13">
        <v>202201043</v>
      </c>
    </row>
    <row r="46" customHeight="1" spans="1:5">
      <c r="A46" s="10">
        <v>44</v>
      </c>
      <c r="B46" s="11" t="s">
        <v>94</v>
      </c>
      <c r="C46" s="11" t="s">
        <v>12</v>
      </c>
      <c r="D46" s="12" t="s">
        <v>95</v>
      </c>
      <c r="E46" s="13">
        <v>202201044</v>
      </c>
    </row>
    <row r="47" customHeight="1" spans="1:5">
      <c r="A47" s="10">
        <v>45</v>
      </c>
      <c r="B47" s="11" t="s">
        <v>96</v>
      </c>
      <c r="C47" s="11" t="s">
        <v>12</v>
      </c>
      <c r="D47" s="12" t="s">
        <v>97</v>
      </c>
      <c r="E47" s="13">
        <v>202201045</v>
      </c>
    </row>
    <row r="48" customHeight="1" spans="1:5">
      <c r="A48" s="10">
        <v>46</v>
      </c>
      <c r="B48" s="11" t="s">
        <v>98</v>
      </c>
      <c r="C48" s="11" t="s">
        <v>12</v>
      </c>
      <c r="D48" s="12" t="s">
        <v>99</v>
      </c>
      <c r="E48" s="13">
        <v>202201046</v>
      </c>
    </row>
    <row r="49" customHeight="1" spans="1:5">
      <c r="A49" s="10">
        <v>47</v>
      </c>
      <c r="B49" s="11" t="s">
        <v>100</v>
      </c>
      <c r="C49" s="11" t="s">
        <v>12</v>
      </c>
      <c r="D49" s="12" t="s">
        <v>101</v>
      </c>
      <c r="E49" s="13">
        <v>202201047</v>
      </c>
    </row>
    <row r="50" customHeight="1" spans="1:5">
      <c r="A50" s="10">
        <v>48</v>
      </c>
      <c r="B50" s="11" t="s">
        <v>102</v>
      </c>
      <c r="C50" s="11" t="s">
        <v>12</v>
      </c>
      <c r="D50" s="12" t="s">
        <v>103</v>
      </c>
      <c r="E50" s="13">
        <v>202201048</v>
      </c>
    </row>
    <row r="51" customHeight="1" spans="1:5">
      <c r="A51" s="10">
        <v>49</v>
      </c>
      <c r="B51" s="14" t="s">
        <v>104</v>
      </c>
      <c r="C51" s="14" t="s">
        <v>7</v>
      </c>
      <c r="D51" s="15" t="s">
        <v>105</v>
      </c>
      <c r="E51" s="13">
        <v>202201049</v>
      </c>
    </row>
    <row r="52" customHeight="1" spans="1:5">
      <c r="A52" s="10">
        <v>50</v>
      </c>
      <c r="B52" s="11" t="s">
        <v>106</v>
      </c>
      <c r="C52" s="14" t="s">
        <v>12</v>
      </c>
      <c r="D52" s="12" t="s">
        <v>107</v>
      </c>
      <c r="E52" s="13">
        <v>202201050</v>
      </c>
    </row>
    <row r="53" customHeight="1" spans="1:5">
      <c r="A53" s="10">
        <v>51</v>
      </c>
      <c r="B53" s="11" t="s">
        <v>108</v>
      </c>
      <c r="C53" s="14" t="s">
        <v>12</v>
      </c>
      <c r="D53" s="12" t="s">
        <v>109</v>
      </c>
      <c r="E53" s="13">
        <v>202201051</v>
      </c>
    </row>
    <row r="54" customHeight="1" spans="1:5">
      <c r="A54" s="10">
        <v>52</v>
      </c>
      <c r="B54" s="11" t="s">
        <v>110</v>
      </c>
      <c r="C54" s="14" t="s">
        <v>12</v>
      </c>
      <c r="D54" s="12" t="s">
        <v>111</v>
      </c>
      <c r="E54" s="13">
        <v>202201052</v>
      </c>
    </row>
    <row r="55" customHeight="1" spans="1:5">
      <c r="A55" s="10">
        <v>53</v>
      </c>
      <c r="B55" s="11" t="s">
        <v>112</v>
      </c>
      <c r="C55" s="14" t="s">
        <v>12</v>
      </c>
      <c r="D55" s="12" t="s">
        <v>113</v>
      </c>
      <c r="E55" s="13">
        <v>202201053</v>
      </c>
    </row>
    <row r="56" customHeight="1" spans="1:5">
      <c r="A56" s="10">
        <v>54</v>
      </c>
      <c r="B56" s="11" t="s">
        <v>114</v>
      </c>
      <c r="C56" s="11" t="s">
        <v>12</v>
      </c>
      <c r="D56" s="12" t="s">
        <v>115</v>
      </c>
      <c r="E56" s="13">
        <v>202201054</v>
      </c>
    </row>
    <row r="57" customHeight="1" spans="1:5">
      <c r="A57" s="10">
        <v>55</v>
      </c>
      <c r="B57" s="11" t="s">
        <v>116</v>
      </c>
      <c r="C57" s="11" t="s">
        <v>12</v>
      </c>
      <c r="D57" s="12" t="s">
        <v>117</v>
      </c>
      <c r="E57" s="13">
        <v>202201055</v>
      </c>
    </row>
    <row r="58" customHeight="1" spans="1:5">
      <c r="A58" s="10">
        <v>56</v>
      </c>
      <c r="B58" s="11" t="s">
        <v>118</v>
      </c>
      <c r="C58" s="11" t="s">
        <v>12</v>
      </c>
      <c r="D58" s="12" t="s">
        <v>119</v>
      </c>
      <c r="E58" s="13">
        <v>202201056</v>
      </c>
    </row>
    <row r="59" customHeight="1" spans="1:5">
      <c r="A59" s="10">
        <v>57</v>
      </c>
      <c r="B59" s="11" t="s">
        <v>120</v>
      </c>
      <c r="C59" s="11" t="s">
        <v>12</v>
      </c>
      <c r="D59" s="12" t="s">
        <v>121</v>
      </c>
      <c r="E59" s="13">
        <v>202201057</v>
      </c>
    </row>
    <row r="60" customHeight="1" spans="1:5">
      <c r="A60" s="10">
        <v>58</v>
      </c>
      <c r="B60" s="11" t="s">
        <v>122</v>
      </c>
      <c r="C60" s="11" t="s">
        <v>12</v>
      </c>
      <c r="D60" s="12" t="s">
        <v>123</v>
      </c>
      <c r="E60" s="13">
        <v>202201058</v>
      </c>
    </row>
    <row r="61" customHeight="1" spans="1:5">
      <c r="A61" s="10">
        <v>59</v>
      </c>
      <c r="B61" s="11" t="s">
        <v>124</v>
      </c>
      <c r="C61" s="11" t="s">
        <v>12</v>
      </c>
      <c r="D61" s="12" t="s">
        <v>125</v>
      </c>
      <c r="E61" s="13">
        <v>202201059</v>
      </c>
    </row>
    <row r="62" customHeight="1" spans="1:5">
      <c r="A62" s="10">
        <v>60</v>
      </c>
      <c r="B62" s="11" t="s">
        <v>126</v>
      </c>
      <c r="C62" s="11" t="s">
        <v>12</v>
      </c>
      <c r="D62" s="12" t="s">
        <v>127</v>
      </c>
      <c r="E62" s="13">
        <v>202201060</v>
      </c>
    </row>
    <row r="63" customHeight="1" spans="1:5">
      <c r="A63" s="10">
        <v>61</v>
      </c>
      <c r="B63" s="11" t="s">
        <v>128</v>
      </c>
      <c r="C63" s="11" t="s">
        <v>12</v>
      </c>
      <c r="D63" s="12" t="s">
        <v>129</v>
      </c>
      <c r="E63" s="13">
        <v>202201061</v>
      </c>
    </row>
    <row r="64" customHeight="1" spans="1:5">
      <c r="A64" s="10">
        <v>62</v>
      </c>
      <c r="B64" s="16" t="s">
        <v>130</v>
      </c>
      <c r="C64" s="16" t="s">
        <v>12</v>
      </c>
      <c r="D64" s="12" t="s">
        <v>131</v>
      </c>
      <c r="E64" s="13">
        <v>202201062</v>
      </c>
    </row>
    <row r="65" customHeight="1" spans="1:5">
      <c r="A65" s="10">
        <v>63</v>
      </c>
      <c r="B65" s="11" t="s">
        <v>132</v>
      </c>
      <c r="C65" s="11" t="s">
        <v>12</v>
      </c>
      <c r="D65" s="12" t="s">
        <v>133</v>
      </c>
      <c r="E65" s="13">
        <v>202201063</v>
      </c>
    </row>
    <row r="66" customHeight="1" spans="1:5">
      <c r="A66" s="10">
        <v>64</v>
      </c>
      <c r="B66" s="11" t="s">
        <v>134</v>
      </c>
      <c r="C66" s="11" t="s">
        <v>7</v>
      </c>
      <c r="D66" s="12" t="s">
        <v>135</v>
      </c>
      <c r="E66" s="13">
        <v>202201064</v>
      </c>
    </row>
    <row r="67" customHeight="1" spans="1:5">
      <c r="A67" s="10">
        <v>65</v>
      </c>
      <c r="B67" s="11" t="s">
        <v>136</v>
      </c>
      <c r="C67" s="11" t="s">
        <v>12</v>
      </c>
      <c r="D67" s="12" t="s">
        <v>137</v>
      </c>
      <c r="E67" s="13">
        <v>202201065</v>
      </c>
    </row>
    <row r="68" customHeight="1" spans="1:5">
      <c r="A68" s="10">
        <v>66</v>
      </c>
      <c r="B68" s="11" t="s">
        <v>138</v>
      </c>
      <c r="C68" s="11" t="s">
        <v>12</v>
      </c>
      <c r="D68" s="12" t="s">
        <v>139</v>
      </c>
      <c r="E68" s="13">
        <v>202201066</v>
      </c>
    </row>
    <row r="69" customHeight="1" spans="1:5">
      <c r="A69" s="10">
        <v>67</v>
      </c>
      <c r="B69" s="11" t="s">
        <v>140</v>
      </c>
      <c r="C69" s="11" t="s">
        <v>12</v>
      </c>
      <c r="D69" s="12" t="s">
        <v>141</v>
      </c>
      <c r="E69" s="13">
        <v>202201067</v>
      </c>
    </row>
    <row r="70" customHeight="1" spans="1:5">
      <c r="A70" s="10">
        <v>68</v>
      </c>
      <c r="B70" s="11" t="s">
        <v>142</v>
      </c>
      <c r="C70" s="11" t="s">
        <v>12</v>
      </c>
      <c r="D70" s="12" t="s">
        <v>143</v>
      </c>
      <c r="E70" s="13">
        <v>202201068</v>
      </c>
    </row>
    <row r="71" customHeight="1" spans="1:5">
      <c r="A71" s="10">
        <v>69</v>
      </c>
      <c r="B71" s="11" t="s">
        <v>144</v>
      </c>
      <c r="C71" s="11" t="s">
        <v>12</v>
      </c>
      <c r="D71" s="12" t="s">
        <v>145</v>
      </c>
      <c r="E71" s="13">
        <v>202201069</v>
      </c>
    </row>
    <row r="72" customHeight="1" spans="1:5">
      <c r="A72" s="10">
        <v>70</v>
      </c>
      <c r="B72" s="11" t="s">
        <v>146</v>
      </c>
      <c r="C72" s="11" t="s">
        <v>12</v>
      </c>
      <c r="D72" s="12" t="s">
        <v>147</v>
      </c>
      <c r="E72" s="13">
        <v>202201070</v>
      </c>
    </row>
    <row r="73" customHeight="1" spans="1:5">
      <c r="A73" s="10">
        <v>71</v>
      </c>
      <c r="B73" s="11" t="s">
        <v>148</v>
      </c>
      <c r="C73" s="11" t="s">
        <v>12</v>
      </c>
      <c r="D73" s="12" t="s">
        <v>149</v>
      </c>
      <c r="E73" s="13">
        <v>202201071</v>
      </c>
    </row>
    <row r="74" customHeight="1" spans="1:5">
      <c r="A74" s="10">
        <v>72</v>
      </c>
      <c r="B74" s="11" t="s">
        <v>150</v>
      </c>
      <c r="C74" s="11" t="s">
        <v>7</v>
      </c>
      <c r="D74" s="12" t="s">
        <v>151</v>
      </c>
      <c r="E74" s="13">
        <v>202201072</v>
      </c>
    </row>
    <row r="75" customHeight="1" spans="1:5">
      <c r="A75" s="10">
        <v>73</v>
      </c>
      <c r="B75" s="11" t="s">
        <v>152</v>
      </c>
      <c r="C75" s="11" t="s">
        <v>12</v>
      </c>
      <c r="D75" s="12" t="s">
        <v>153</v>
      </c>
      <c r="E75" s="13">
        <v>202201073</v>
      </c>
    </row>
    <row r="76" customHeight="1" spans="1:5">
      <c r="A76" s="10">
        <v>74</v>
      </c>
      <c r="B76" s="14" t="s">
        <v>154</v>
      </c>
      <c r="C76" s="14" t="s">
        <v>12</v>
      </c>
      <c r="D76" s="12" t="s">
        <v>155</v>
      </c>
      <c r="E76" s="13">
        <v>202201074</v>
      </c>
    </row>
    <row r="77" customHeight="1" spans="1:5">
      <c r="A77" s="10">
        <v>75</v>
      </c>
      <c r="B77" s="11" t="s">
        <v>156</v>
      </c>
      <c r="C77" s="14" t="s">
        <v>12</v>
      </c>
      <c r="D77" s="12" t="s">
        <v>157</v>
      </c>
      <c r="E77" s="13">
        <v>202201075</v>
      </c>
    </row>
    <row r="78" customHeight="1" spans="1:5">
      <c r="A78" s="10">
        <v>76</v>
      </c>
      <c r="B78" s="11" t="s">
        <v>158</v>
      </c>
      <c r="C78" s="14" t="s">
        <v>12</v>
      </c>
      <c r="D78" s="12" t="s">
        <v>159</v>
      </c>
      <c r="E78" s="13">
        <v>202201076</v>
      </c>
    </row>
    <row r="79" customHeight="1" spans="1:5">
      <c r="A79" s="10">
        <v>77</v>
      </c>
      <c r="B79" s="11" t="s">
        <v>160</v>
      </c>
      <c r="C79" s="14" t="s">
        <v>12</v>
      </c>
      <c r="D79" s="12" t="s">
        <v>161</v>
      </c>
      <c r="E79" s="13">
        <v>202201077</v>
      </c>
    </row>
    <row r="80" customHeight="1" spans="1:5">
      <c r="A80" s="10">
        <v>78</v>
      </c>
      <c r="B80" s="11" t="s">
        <v>162</v>
      </c>
      <c r="C80" s="11" t="s">
        <v>12</v>
      </c>
      <c r="D80" s="12" t="s">
        <v>159</v>
      </c>
      <c r="E80" s="13">
        <v>202201078</v>
      </c>
    </row>
    <row r="81" customHeight="1" spans="1:5">
      <c r="A81" s="10">
        <v>79</v>
      </c>
      <c r="B81" s="11" t="s">
        <v>163</v>
      </c>
      <c r="C81" s="11" t="s">
        <v>12</v>
      </c>
      <c r="D81" s="12" t="s">
        <v>164</v>
      </c>
      <c r="E81" s="13">
        <v>202201079</v>
      </c>
    </row>
    <row r="82" customHeight="1" spans="1:5">
      <c r="A82" s="10">
        <v>80</v>
      </c>
      <c r="B82" s="11" t="s">
        <v>165</v>
      </c>
      <c r="C82" s="11" t="s">
        <v>12</v>
      </c>
      <c r="D82" s="12" t="s">
        <v>166</v>
      </c>
      <c r="E82" s="13">
        <v>202201080</v>
      </c>
    </row>
    <row r="83" customHeight="1" spans="1:5">
      <c r="A83" s="10">
        <v>81</v>
      </c>
      <c r="B83" s="11" t="s">
        <v>167</v>
      </c>
      <c r="C83" s="11" t="s">
        <v>7</v>
      </c>
      <c r="D83" s="12" t="s">
        <v>168</v>
      </c>
      <c r="E83" s="13">
        <v>202201081</v>
      </c>
    </row>
    <row r="84" customHeight="1" spans="1:5">
      <c r="A84" s="10">
        <v>82</v>
      </c>
      <c r="B84" s="11" t="s">
        <v>169</v>
      </c>
      <c r="C84" s="11" t="s">
        <v>7</v>
      </c>
      <c r="D84" s="17" t="s">
        <v>170</v>
      </c>
      <c r="E84" s="13">
        <v>202201082</v>
      </c>
    </row>
    <row r="85" customHeight="1" spans="1:5">
      <c r="A85" s="10">
        <v>83</v>
      </c>
      <c r="B85" s="11" t="s">
        <v>171</v>
      </c>
      <c r="C85" s="11" t="s">
        <v>7</v>
      </c>
      <c r="D85" s="12" t="s">
        <v>172</v>
      </c>
      <c r="E85" s="13">
        <v>202201083</v>
      </c>
    </row>
    <row r="86" customHeight="1" spans="1:5">
      <c r="A86" s="10">
        <v>84</v>
      </c>
      <c r="B86" s="11" t="s">
        <v>173</v>
      </c>
      <c r="C86" s="11" t="s">
        <v>12</v>
      </c>
      <c r="D86" s="12" t="s">
        <v>174</v>
      </c>
      <c r="E86" s="13">
        <v>202201084</v>
      </c>
    </row>
    <row r="87" customHeight="1" spans="1:5">
      <c r="A87" s="10">
        <v>85</v>
      </c>
      <c r="B87" s="11" t="s">
        <v>175</v>
      </c>
      <c r="C87" s="11" t="s">
        <v>12</v>
      </c>
      <c r="D87" s="12" t="s">
        <v>176</v>
      </c>
      <c r="E87" s="13">
        <v>202201085</v>
      </c>
    </row>
    <row r="88" customHeight="1" spans="1:5">
      <c r="A88" s="10">
        <v>86</v>
      </c>
      <c r="B88" s="11" t="s">
        <v>177</v>
      </c>
      <c r="C88" s="11" t="s">
        <v>12</v>
      </c>
      <c r="D88" s="12" t="s">
        <v>178</v>
      </c>
      <c r="E88" s="13">
        <v>202201086</v>
      </c>
    </row>
    <row r="89" customHeight="1" spans="1:5">
      <c r="A89" s="10">
        <v>87</v>
      </c>
      <c r="B89" s="11" t="s">
        <v>179</v>
      </c>
      <c r="C89" s="11" t="s">
        <v>12</v>
      </c>
      <c r="D89" s="12" t="s">
        <v>180</v>
      </c>
      <c r="E89" s="13">
        <v>202201087</v>
      </c>
    </row>
    <row r="90" customHeight="1" spans="1:5">
      <c r="A90" s="10">
        <v>88</v>
      </c>
      <c r="B90" s="11" t="s">
        <v>181</v>
      </c>
      <c r="C90" s="11" t="s">
        <v>12</v>
      </c>
      <c r="D90" s="12" t="s">
        <v>182</v>
      </c>
      <c r="E90" s="13">
        <v>202201088</v>
      </c>
    </row>
    <row r="91" customHeight="1" spans="1:5">
      <c r="A91" s="10">
        <v>89</v>
      </c>
      <c r="B91" s="11" t="s">
        <v>183</v>
      </c>
      <c r="C91" s="11" t="s">
        <v>12</v>
      </c>
      <c r="D91" s="12" t="s">
        <v>184</v>
      </c>
      <c r="E91" s="13">
        <v>202201089</v>
      </c>
    </row>
    <row r="92" customHeight="1" spans="1:5">
      <c r="A92" s="10">
        <v>90</v>
      </c>
      <c r="B92" s="11" t="s">
        <v>185</v>
      </c>
      <c r="C92" s="11" t="s">
        <v>12</v>
      </c>
      <c r="D92" s="12" t="s">
        <v>186</v>
      </c>
      <c r="E92" s="13">
        <v>202201090</v>
      </c>
    </row>
    <row r="93" customHeight="1" spans="1:5">
      <c r="A93" s="10">
        <v>91</v>
      </c>
      <c r="B93" s="11" t="s">
        <v>187</v>
      </c>
      <c r="C93" s="11" t="s">
        <v>12</v>
      </c>
      <c r="D93" s="12" t="s">
        <v>188</v>
      </c>
      <c r="E93" s="13">
        <v>202201091</v>
      </c>
    </row>
    <row r="94" customHeight="1" spans="1:5">
      <c r="A94" s="10">
        <v>92</v>
      </c>
      <c r="B94" s="11" t="s">
        <v>189</v>
      </c>
      <c r="C94" s="11" t="s">
        <v>12</v>
      </c>
      <c r="D94" s="12" t="s">
        <v>190</v>
      </c>
      <c r="E94" s="13">
        <v>202201092</v>
      </c>
    </row>
    <row r="95" customHeight="1" spans="1:5">
      <c r="A95" s="10">
        <v>93</v>
      </c>
      <c r="B95" s="11" t="s">
        <v>191</v>
      </c>
      <c r="C95" s="11" t="s">
        <v>12</v>
      </c>
      <c r="D95" s="12" t="s">
        <v>192</v>
      </c>
      <c r="E95" s="13">
        <v>202201093</v>
      </c>
    </row>
    <row r="96" customHeight="1" spans="1:5">
      <c r="A96" s="10">
        <v>94</v>
      </c>
      <c r="B96" s="11" t="s">
        <v>193</v>
      </c>
      <c r="C96" s="11" t="s">
        <v>12</v>
      </c>
      <c r="D96" s="12" t="s">
        <v>37</v>
      </c>
      <c r="E96" s="13">
        <v>202201094</v>
      </c>
    </row>
    <row r="97" customHeight="1" spans="1:5">
      <c r="A97" s="10">
        <v>95</v>
      </c>
      <c r="B97" s="11" t="s">
        <v>194</v>
      </c>
      <c r="C97" s="11" t="s">
        <v>12</v>
      </c>
      <c r="D97" s="12" t="s">
        <v>195</v>
      </c>
      <c r="E97" s="13">
        <v>202201095</v>
      </c>
    </row>
    <row r="98" customHeight="1" spans="1:5">
      <c r="A98" s="10">
        <v>96</v>
      </c>
      <c r="B98" s="11" t="s">
        <v>196</v>
      </c>
      <c r="C98" s="11" t="s">
        <v>12</v>
      </c>
      <c r="D98" s="12" t="s">
        <v>197</v>
      </c>
      <c r="E98" s="13">
        <v>202201096</v>
      </c>
    </row>
    <row r="99" customHeight="1" spans="1:5">
      <c r="A99" s="10">
        <v>97</v>
      </c>
      <c r="B99" s="11" t="s">
        <v>198</v>
      </c>
      <c r="C99" s="11" t="s">
        <v>12</v>
      </c>
      <c r="D99" s="12" t="s">
        <v>199</v>
      </c>
      <c r="E99" s="13">
        <v>202201097</v>
      </c>
    </row>
    <row r="100" customHeight="1" spans="1:5">
      <c r="A100" s="10">
        <v>98</v>
      </c>
      <c r="B100" s="11" t="s">
        <v>200</v>
      </c>
      <c r="C100" s="11" t="s">
        <v>12</v>
      </c>
      <c r="D100" s="12" t="s">
        <v>201</v>
      </c>
      <c r="E100" s="13">
        <v>202201098</v>
      </c>
    </row>
    <row r="101" customHeight="1" spans="1:5">
      <c r="A101" s="10">
        <v>99</v>
      </c>
      <c r="B101" s="11" t="s">
        <v>202</v>
      </c>
      <c r="C101" s="11" t="s">
        <v>12</v>
      </c>
      <c r="D101" s="12" t="s">
        <v>203</v>
      </c>
      <c r="E101" s="13">
        <v>202201099</v>
      </c>
    </row>
    <row r="102" customHeight="1" spans="1:5">
      <c r="A102" s="10">
        <v>100</v>
      </c>
      <c r="B102" s="11" t="s">
        <v>204</v>
      </c>
      <c r="C102" s="11" t="s">
        <v>12</v>
      </c>
      <c r="D102" s="12" t="s">
        <v>205</v>
      </c>
      <c r="E102" s="13">
        <v>202201100</v>
      </c>
    </row>
    <row r="103" customHeight="1" spans="1:5">
      <c r="A103" s="10">
        <v>101</v>
      </c>
      <c r="B103" s="11" t="s">
        <v>206</v>
      </c>
      <c r="C103" s="11" t="s">
        <v>12</v>
      </c>
      <c r="D103" s="12" t="s">
        <v>207</v>
      </c>
      <c r="E103" s="13">
        <v>202201101</v>
      </c>
    </row>
    <row r="104" customHeight="1" spans="1:5">
      <c r="A104" s="10">
        <v>102</v>
      </c>
      <c r="B104" s="11" t="s">
        <v>208</v>
      </c>
      <c r="C104" s="11" t="s">
        <v>12</v>
      </c>
      <c r="D104" s="12" t="s">
        <v>209</v>
      </c>
      <c r="E104" s="13">
        <v>202201102</v>
      </c>
    </row>
    <row r="105" customHeight="1" spans="1:5">
      <c r="A105" s="10">
        <v>103</v>
      </c>
      <c r="B105" s="11" t="s">
        <v>210</v>
      </c>
      <c r="C105" s="11" t="s">
        <v>12</v>
      </c>
      <c r="D105" s="12" t="s">
        <v>211</v>
      </c>
      <c r="E105" s="13">
        <v>202201103</v>
      </c>
    </row>
    <row r="106" customHeight="1" spans="1:5">
      <c r="A106" s="10">
        <v>104</v>
      </c>
      <c r="B106" s="11" t="s">
        <v>212</v>
      </c>
      <c r="C106" s="11" t="s">
        <v>12</v>
      </c>
      <c r="D106" s="12" t="s">
        <v>213</v>
      </c>
      <c r="E106" s="13">
        <v>202201104</v>
      </c>
    </row>
    <row r="107" customHeight="1" spans="1:5">
      <c r="A107" s="10">
        <v>105</v>
      </c>
      <c r="B107" s="11" t="s">
        <v>214</v>
      </c>
      <c r="C107" s="11" t="s">
        <v>12</v>
      </c>
      <c r="D107" s="12" t="s">
        <v>215</v>
      </c>
      <c r="E107" s="13">
        <v>202201105</v>
      </c>
    </row>
    <row r="108" customHeight="1" spans="1:5">
      <c r="A108" s="10">
        <v>106</v>
      </c>
      <c r="B108" s="11" t="s">
        <v>216</v>
      </c>
      <c r="C108" s="11" t="s">
        <v>7</v>
      </c>
      <c r="D108" s="12" t="s">
        <v>217</v>
      </c>
      <c r="E108" s="13">
        <v>202201106</v>
      </c>
    </row>
    <row r="109" customHeight="1" spans="1:5">
      <c r="A109" s="10">
        <v>107</v>
      </c>
      <c r="B109" s="11" t="s">
        <v>218</v>
      </c>
      <c r="C109" s="11" t="s">
        <v>12</v>
      </c>
      <c r="D109" s="12" t="s">
        <v>219</v>
      </c>
      <c r="E109" s="13">
        <v>202201107</v>
      </c>
    </row>
    <row r="110" customHeight="1" spans="1:5">
      <c r="A110" s="10">
        <v>108</v>
      </c>
      <c r="B110" s="11" t="s">
        <v>220</v>
      </c>
      <c r="C110" s="11" t="s">
        <v>12</v>
      </c>
      <c r="D110" s="12" t="s">
        <v>221</v>
      </c>
      <c r="E110" s="13">
        <v>202201108</v>
      </c>
    </row>
    <row r="111" customHeight="1" spans="1:5">
      <c r="A111" s="10">
        <v>109</v>
      </c>
      <c r="B111" s="14" t="s">
        <v>222</v>
      </c>
      <c r="C111" s="11" t="s">
        <v>12</v>
      </c>
      <c r="D111" s="15" t="s">
        <v>223</v>
      </c>
      <c r="E111" s="13">
        <v>202201109</v>
      </c>
    </row>
    <row r="112" customHeight="1" spans="1:5">
      <c r="A112" s="10">
        <v>110</v>
      </c>
      <c r="B112" s="11" t="s">
        <v>224</v>
      </c>
      <c r="C112" s="11" t="s">
        <v>12</v>
      </c>
      <c r="D112" s="12" t="s">
        <v>225</v>
      </c>
      <c r="E112" s="13">
        <v>202201110</v>
      </c>
    </row>
    <row r="113" customHeight="1" spans="1:5">
      <c r="A113" s="10">
        <v>111</v>
      </c>
      <c r="B113" s="11" t="s">
        <v>226</v>
      </c>
      <c r="C113" s="11" t="s">
        <v>12</v>
      </c>
      <c r="D113" s="12" t="s">
        <v>227</v>
      </c>
      <c r="E113" s="13">
        <v>202201111</v>
      </c>
    </row>
    <row r="114" customHeight="1" spans="1:5">
      <c r="A114" s="10">
        <v>112</v>
      </c>
      <c r="B114" s="11" t="s">
        <v>228</v>
      </c>
      <c r="C114" s="11" t="s">
        <v>12</v>
      </c>
      <c r="D114" s="12" t="s">
        <v>229</v>
      </c>
      <c r="E114" s="13">
        <v>202201112</v>
      </c>
    </row>
    <row r="115" customHeight="1" spans="1:5">
      <c r="A115" s="10">
        <v>113</v>
      </c>
      <c r="B115" s="11" t="s">
        <v>230</v>
      </c>
      <c r="C115" s="11" t="s">
        <v>12</v>
      </c>
      <c r="D115" s="12" t="s">
        <v>231</v>
      </c>
      <c r="E115" s="13">
        <v>202201113</v>
      </c>
    </row>
    <row r="116" customHeight="1" spans="1:5">
      <c r="A116" s="10">
        <v>114</v>
      </c>
      <c r="B116" s="11" t="s">
        <v>232</v>
      </c>
      <c r="C116" s="11" t="s">
        <v>7</v>
      </c>
      <c r="D116" s="12" t="s">
        <v>233</v>
      </c>
      <c r="E116" s="13">
        <v>202201114</v>
      </c>
    </row>
    <row r="117" customHeight="1" spans="1:5">
      <c r="A117" s="10">
        <v>115</v>
      </c>
      <c r="B117" s="11" t="s">
        <v>234</v>
      </c>
      <c r="C117" s="11" t="s">
        <v>12</v>
      </c>
      <c r="D117" s="12" t="s">
        <v>235</v>
      </c>
      <c r="E117" s="13">
        <v>202201115</v>
      </c>
    </row>
    <row r="118" customHeight="1" spans="1:5">
      <c r="A118" s="10">
        <v>116</v>
      </c>
      <c r="B118" s="11" t="s">
        <v>236</v>
      </c>
      <c r="C118" s="11" t="s">
        <v>12</v>
      </c>
      <c r="D118" s="12" t="s">
        <v>237</v>
      </c>
      <c r="E118" s="13">
        <v>202201116</v>
      </c>
    </row>
    <row r="119" customHeight="1" spans="1:5">
      <c r="A119" s="10">
        <v>117</v>
      </c>
      <c r="B119" s="11" t="s">
        <v>238</v>
      </c>
      <c r="C119" s="11" t="s">
        <v>12</v>
      </c>
      <c r="D119" s="12" t="s">
        <v>239</v>
      </c>
      <c r="E119" s="13">
        <v>202201117</v>
      </c>
    </row>
    <row r="120" customHeight="1" spans="1:5">
      <c r="A120" s="10">
        <v>118</v>
      </c>
      <c r="B120" s="11" t="s">
        <v>240</v>
      </c>
      <c r="C120" s="11" t="s">
        <v>12</v>
      </c>
      <c r="D120" s="12" t="s">
        <v>241</v>
      </c>
      <c r="E120" s="13">
        <v>202201118</v>
      </c>
    </row>
    <row r="121" customHeight="1" spans="1:5">
      <c r="A121" s="10">
        <v>119</v>
      </c>
      <c r="B121" s="11" t="s">
        <v>242</v>
      </c>
      <c r="C121" s="11" t="s">
        <v>12</v>
      </c>
      <c r="D121" s="12" t="s">
        <v>243</v>
      </c>
      <c r="E121" s="13">
        <v>202201119</v>
      </c>
    </row>
    <row r="122" customHeight="1" spans="1:5">
      <c r="A122" s="10">
        <v>120</v>
      </c>
      <c r="B122" s="11" t="s">
        <v>244</v>
      </c>
      <c r="C122" s="11" t="s">
        <v>7</v>
      </c>
      <c r="D122" s="12" t="s">
        <v>245</v>
      </c>
      <c r="E122" s="13">
        <v>202201120</v>
      </c>
    </row>
    <row r="123" customHeight="1" spans="1:5">
      <c r="A123" s="10">
        <v>121</v>
      </c>
      <c r="B123" s="11" t="s">
        <v>246</v>
      </c>
      <c r="C123" s="11" t="s">
        <v>7</v>
      </c>
      <c r="D123" s="12" t="s">
        <v>247</v>
      </c>
      <c r="E123" s="13">
        <v>202201121</v>
      </c>
    </row>
    <row r="124" customHeight="1" spans="1:5">
      <c r="A124" s="10">
        <v>122</v>
      </c>
      <c r="B124" s="11" t="s">
        <v>248</v>
      </c>
      <c r="C124" s="11" t="s">
        <v>12</v>
      </c>
      <c r="D124" s="12" t="s">
        <v>249</v>
      </c>
      <c r="E124" s="13">
        <v>202201122</v>
      </c>
    </row>
    <row r="125" customHeight="1" spans="1:5">
      <c r="A125" s="10">
        <v>123</v>
      </c>
      <c r="B125" s="11" t="s">
        <v>250</v>
      </c>
      <c r="C125" s="11" t="s">
        <v>7</v>
      </c>
      <c r="D125" s="12" t="s">
        <v>251</v>
      </c>
      <c r="E125" s="13">
        <v>202201123</v>
      </c>
    </row>
    <row r="126" customHeight="1" spans="1:5">
      <c r="A126" s="10">
        <v>124</v>
      </c>
      <c r="B126" s="11" t="s">
        <v>252</v>
      </c>
      <c r="C126" s="11" t="s">
        <v>12</v>
      </c>
      <c r="D126" s="12" t="s">
        <v>253</v>
      </c>
      <c r="E126" s="13">
        <v>202201124</v>
      </c>
    </row>
    <row r="127" customHeight="1" spans="1:5">
      <c r="A127" s="10">
        <v>125</v>
      </c>
      <c r="B127" s="11" t="s">
        <v>254</v>
      </c>
      <c r="C127" s="11" t="s">
        <v>12</v>
      </c>
      <c r="D127" s="12" t="s">
        <v>255</v>
      </c>
      <c r="E127" s="13">
        <v>202201125</v>
      </c>
    </row>
    <row r="128" customHeight="1" spans="1:5">
      <c r="A128" s="10">
        <v>126</v>
      </c>
      <c r="B128" s="11" t="s">
        <v>256</v>
      </c>
      <c r="C128" s="11" t="s">
        <v>12</v>
      </c>
      <c r="D128" s="12" t="s">
        <v>257</v>
      </c>
      <c r="E128" s="13">
        <v>202201126</v>
      </c>
    </row>
    <row r="129" customHeight="1" spans="1:5">
      <c r="A129" s="10">
        <v>127</v>
      </c>
      <c r="B129" s="11" t="s">
        <v>258</v>
      </c>
      <c r="C129" s="11" t="s">
        <v>7</v>
      </c>
      <c r="D129" s="12" t="s">
        <v>259</v>
      </c>
      <c r="E129" s="13">
        <v>202201127</v>
      </c>
    </row>
    <row r="130" customHeight="1" spans="1:5">
      <c r="A130" s="10">
        <v>128</v>
      </c>
      <c r="B130" s="11" t="s">
        <v>260</v>
      </c>
      <c r="C130" s="11" t="s">
        <v>12</v>
      </c>
      <c r="D130" s="12" t="s">
        <v>261</v>
      </c>
      <c r="E130" s="13">
        <v>202201128</v>
      </c>
    </row>
    <row r="131" customHeight="1" spans="1:5">
      <c r="A131" s="10">
        <v>129</v>
      </c>
      <c r="B131" s="11" t="s">
        <v>262</v>
      </c>
      <c r="C131" s="11" t="s">
        <v>12</v>
      </c>
      <c r="D131" s="12" t="s">
        <v>263</v>
      </c>
      <c r="E131" s="13">
        <v>202201129</v>
      </c>
    </row>
    <row r="132" customHeight="1" spans="1:5">
      <c r="A132" s="10">
        <v>130</v>
      </c>
      <c r="B132" s="11" t="s">
        <v>264</v>
      </c>
      <c r="C132" s="11" t="s">
        <v>12</v>
      </c>
      <c r="D132" s="12" t="s">
        <v>265</v>
      </c>
      <c r="E132" s="13">
        <v>202201130</v>
      </c>
    </row>
    <row r="133" customHeight="1" spans="1:5">
      <c r="A133" s="10">
        <v>131</v>
      </c>
      <c r="B133" s="11" t="s">
        <v>266</v>
      </c>
      <c r="C133" s="11" t="s">
        <v>12</v>
      </c>
      <c r="D133" s="12" t="s">
        <v>267</v>
      </c>
      <c r="E133" s="13">
        <v>202201131</v>
      </c>
    </row>
    <row r="134" customHeight="1" spans="1:5">
      <c r="A134" s="10">
        <v>132</v>
      </c>
      <c r="B134" s="14" t="s">
        <v>268</v>
      </c>
      <c r="C134" s="14" t="s">
        <v>12</v>
      </c>
      <c r="D134" s="15" t="s">
        <v>269</v>
      </c>
      <c r="E134" s="13">
        <v>202201132</v>
      </c>
    </row>
    <row r="135" customHeight="1" spans="1:5">
      <c r="A135" s="10">
        <v>133</v>
      </c>
      <c r="B135" s="11" t="s">
        <v>270</v>
      </c>
      <c r="C135" s="14" t="s">
        <v>12</v>
      </c>
      <c r="D135" s="12" t="s">
        <v>271</v>
      </c>
      <c r="E135" s="13">
        <v>202201133</v>
      </c>
    </row>
    <row r="136" customHeight="1" spans="1:5">
      <c r="A136" s="10">
        <v>134</v>
      </c>
      <c r="B136" s="11" t="s">
        <v>272</v>
      </c>
      <c r="C136" s="11" t="s">
        <v>7</v>
      </c>
      <c r="D136" s="12" t="s">
        <v>273</v>
      </c>
      <c r="E136" s="13">
        <v>202201134</v>
      </c>
    </row>
    <row r="137" customHeight="1" spans="1:5">
      <c r="A137" s="10">
        <v>135</v>
      </c>
      <c r="B137" s="11" t="s">
        <v>274</v>
      </c>
      <c r="C137" s="11" t="s">
        <v>12</v>
      </c>
      <c r="D137" s="12" t="s">
        <v>275</v>
      </c>
      <c r="E137" s="13">
        <v>202201135</v>
      </c>
    </row>
    <row r="138" customHeight="1" spans="1:5">
      <c r="A138" s="10">
        <v>136</v>
      </c>
      <c r="B138" s="11" t="s">
        <v>276</v>
      </c>
      <c r="C138" s="11" t="s">
        <v>12</v>
      </c>
      <c r="D138" s="12" t="s">
        <v>277</v>
      </c>
      <c r="E138" s="13">
        <v>202201136</v>
      </c>
    </row>
    <row r="139" customHeight="1" spans="1:5">
      <c r="A139" s="10">
        <v>137</v>
      </c>
      <c r="B139" s="11" t="s">
        <v>278</v>
      </c>
      <c r="C139" s="11" t="s">
        <v>12</v>
      </c>
      <c r="D139" s="12" t="s">
        <v>279</v>
      </c>
      <c r="E139" s="13">
        <v>202201137</v>
      </c>
    </row>
    <row r="140" customHeight="1" spans="1:5">
      <c r="A140" s="10">
        <v>138</v>
      </c>
      <c r="B140" s="11" t="s">
        <v>280</v>
      </c>
      <c r="C140" s="11" t="s">
        <v>12</v>
      </c>
      <c r="D140" s="12" t="s">
        <v>281</v>
      </c>
      <c r="E140" s="13">
        <v>202201138</v>
      </c>
    </row>
    <row r="141" customHeight="1" spans="1:5">
      <c r="A141" s="10">
        <v>139</v>
      </c>
      <c r="B141" s="11" t="s">
        <v>282</v>
      </c>
      <c r="C141" s="11" t="s">
        <v>12</v>
      </c>
      <c r="D141" s="17" t="s">
        <v>283</v>
      </c>
      <c r="E141" s="13">
        <v>202201139</v>
      </c>
    </row>
    <row r="142" customHeight="1" spans="1:5">
      <c r="A142" s="10">
        <v>140</v>
      </c>
      <c r="B142" s="11" t="s">
        <v>284</v>
      </c>
      <c r="C142" s="11" t="s">
        <v>12</v>
      </c>
      <c r="D142" s="12" t="s">
        <v>285</v>
      </c>
      <c r="E142" s="13">
        <v>202201140</v>
      </c>
    </row>
    <row r="143" customHeight="1" spans="1:5">
      <c r="A143" s="10">
        <v>141</v>
      </c>
      <c r="B143" s="11" t="s">
        <v>286</v>
      </c>
      <c r="C143" s="11" t="s">
        <v>12</v>
      </c>
      <c r="D143" s="12" t="s">
        <v>287</v>
      </c>
      <c r="E143" s="13">
        <v>202201141</v>
      </c>
    </row>
    <row r="144" customHeight="1" spans="1:5">
      <c r="A144" s="10">
        <v>142</v>
      </c>
      <c r="B144" s="11" t="s">
        <v>288</v>
      </c>
      <c r="C144" s="11" t="s">
        <v>12</v>
      </c>
      <c r="D144" s="12" t="s">
        <v>289</v>
      </c>
      <c r="E144" s="13">
        <v>202201142</v>
      </c>
    </row>
    <row r="145" customHeight="1" spans="1:5">
      <c r="A145" s="10">
        <v>143</v>
      </c>
      <c r="B145" s="11" t="s">
        <v>290</v>
      </c>
      <c r="C145" s="11" t="s">
        <v>12</v>
      </c>
      <c r="D145" s="12" t="s">
        <v>291</v>
      </c>
      <c r="E145" s="13">
        <v>202201143</v>
      </c>
    </row>
    <row r="146" customHeight="1" spans="1:5">
      <c r="A146" s="10">
        <v>144</v>
      </c>
      <c r="B146" s="11" t="s">
        <v>292</v>
      </c>
      <c r="C146" s="11" t="s">
        <v>12</v>
      </c>
      <c r="D146" s="12" t="s">
        <v>293</v>
      </c>
      <c r="E146" s="13">
        <v>202201144</v>
      </c>
    </row>
    <row r="147" customHeight="1" spans="1:5">
      <c r="A147" s="10">
        <v>145</v>
      </c>
      <c r="B147" s="11" t="s">
        <v>294</v>
      </c>
      <c r="C147" s="11" t="s">
        <v>12</v>
      </c>
      <c r="D147" s="12" t="s">
        <v>295</v>
      </c>
      <c r="E147" s="13">
        <v>202201145</v>
      </c>
    </row>
    <row r="148" customHeight="1" spans="1:5">
      <c r="A148" s="10">
        <v>146</v>
      </c>
      <c r="B148" s="11" t="s">
        <v>296</v>
      </c>
      <c r="C148" s="11" t="s">
        <v>12</v>
      </c>
      <c r="D148" s="12" t="s">
        <v>297</v>
      </c>
      <c r="E148" s="13">
        <v>202201146</v>
      </c>
    </row>
    <row r="149" customHeight="1" spans="1:5">
      <c r="A149" s="10">
        <v>147</v>
      </c>
      <c r="B149" s="11" t="s">
        <v>298</v>
      </c>
      <c r="C149" s="11" t="s">
        <v>12</v>
      </c>
      <c r="D149" s="12" t="s">
        <v>299</v>
      </c>
      <c r="E149" s="13">
        <v>202201147</v>
      </c>
    </row>
    <row r="150" customHeight="1" spans="1:5">
      <c r="A150" s="10">
        <v>148</v>
      </c>
      <c r="B150" s="11" t="s">
        <v>300</v>
      </c>
      <c r="C150" s="11" t="s">
        <v>12</v>
      </c>
      <c r="D150" s="12" t="s">
        <v>301</v>
      </c>
      <c r="E150" s="13">
        <v>202201148</v>
      </c>
    </row>
    <row r="151" customHeight="1" spans="1:5">
      <c r="A151" s="10">
        <v>149</v>
      </c>
      <c r="B151" s="11" t="s">
        <v>302</v>
      </c>
      <c r="C151" s="11" t="s">
        <v>7</v>
      </c>
      <c r="D151" s="12" t="s">
        <v>303</v>
      </c>
      <c r="E151" s="13">
        <v>202201149</v>
      </c>
    </row>
    <row r="152" customHeight="1" spans="1:5">
      <c r="A152" s="10">
        <v>150</v>
      </c>
      <c r="B152" s="14" t="s">
        <v>304</v>
      </c>
      <c r="C152" s="14" t="s">
        <v>12</v>
      </c>
      <c r="D152" s="15" t="s">
        <v>305</v>
      </c>
      <c r="E152" s="13">
        <v>202201150</v>
      </c>
    </row>
    <row r="153" customHeight="1" spans="1:5">
      <c r="A153" s="10">
        <v>151</v>
      </c>
      <c r="B153" s="11" t="s">
        <v>306</v>
      </c>
      <c r="C153" s="11" t="s">
        <v>12</v>
      </c>
      <c r="D153" s="12" t="s">
        <v>307</v>
      </c>
      <c r="E153" s="13">
        <v>202201151</v>
      </c>
    </row>
    <row r="154" customHeight="1" spans="1:5">
      <c r="A154" s="10">
        <v>152</v>
      </c>
      <c r="B154" s="11" t="s">
        <v>308</v>
      </c>
      <c r="C154" s="11" t="s">
        <v>12</v>
      </c>
      <c r="D154" s="12" t="s">
        <v>309</v>
      </c>
      <c r="E154" s="13">
        <v>202201152</v>
      </c>
    </row>
    <row r="155" customHeight="1" spans="1:5">
      <c r="A155" s="10">
        <v>153</v>
      </c>
      <c r="B155" s="11" t="s">
        <v>310</v>
      </c>
      <c r="C155" s="11" t="s">
        <v>12</v>
      </c>
      <c r="D155" s="12" t="s">
        <v>311</v>
      </c>
      <c r="E155" s="13">
        <v>202201153</v>
      </c>
    </row>
    <row r="156" customHeight="1" spans="1:5">
      <c r="A156" s="10">
        <v>154</v>
      </c>
      <c r="B156" s="11" t="s">
        <v>312</v>
      </c>
      <c r="C156" s="11" t="s">
        <v>12</v>
      </c>
      <c r="D156" s="12" t="s">
        <v>313</v>
      </c>
      <c r="E156" s="13">
        <v>202201154</v>
      </c>
    </row>
    <row r="157" customHeight="1" spans="1:5">
      <c r="A157" s="10">
        <v>155</v>
      </c>
      <c r="B157" s="11" t="s">
        <v>314</v>
      </c>
      <c r="C157" s="11" t="s">
        <v>7</v>
      </c>
      <c r="D157" s="12" t="s">
        <v>315</v>
      </c>
      <c r="E157" s="13">
        <v>202201155</v>
      </c>
    </row>
    <row r="158" customHeight="1" spans="1:5">
      <c r="A158" s="10">
        <v>156</v>
      </c>
      <c r="B158" s="11" t="s">
        <v>316</v>
      </c>
      <c r="C158" s="11" t="s">
        <v>12</v>
      </c>
      <c r="D158" s="12" t="s">
        <v>317</v>
      </c>
      <c r="E158" s="13">
        <v>202201156</v>
      </c>
    </row>
    <row r="159" customHeight="1" spans="1:5">
      <c r="A159" s="10">
        <v>157</v>
      </c>
      <c r="B159" s="11" t="s">
        <v>318</v>
      </c>
      <c r="C159" s="11" t="s">
        <v>7</v>
      </c>
      <c r="D159" s="17" t="s">
        <v>319</v>
      </c>
      <c r="E159" s="13">
        <v>202201157</v>
      </c>
    </row>
    <row r="160" customHeight="1" spans="1:5">
      <c r="A160" s="10">
        <v>158</v>
      </c>
      <c r="B160" s="11" t="s">
        <v>320</v>
      </c>
      <c r="C160" s="11" t="s">
        <v>12</v>
      </c>
      <c r="D160" s="12" t="s">
        <v>321</v>
      </c>
      <c r="E160" s="13">
        <v>202201158</v>
      </c>
    </row>
    <row r="161" customHeight="1" spans="1:5">
      <c r="A161" s="10">
        <v>159</v>
      </c>
      <c r="B161" s="11" t="s">
        <v>322</v>
      </c>
      <c r="C161" s="11" t="s">
        <v>12</v>
      </c>
      <c r="D161" s="12" t="s">
        <v>323</v>
      </c>
      <c r="E161" s="13">
        <v>202201159</v>
      </c>
    </row>
    <row r="162" customHeight="1" spans="1:5">
      <c r="A162" s="10">
        <v>160</v>
      </c>
      <c r="B162" s="11" t="s">
        <v>324</v>
      </c>
      <c r="C162" s="11" t="s">
        <v>12</v>
      </c>
      <c r="D162" s="12" t="s">
        <v>325</v>
      </c>
      <c r="E162" s="13">
        <v>202201160</v>
      </c>
    </row>
    <row r="163" customHeight="1" spans="1:5">
      <c r="A163" s="10">
        <v>161</v>
      </c>
      <c r="B163" s="11" t="s">
        <v>326</v>
      </c>
      <c r="C163" s="11" t="s">
        <v>12</v>
      </c>
      <c r="D163" s="12" t="s">
        <v>327</v>
      </c>
      <c r="E163" s="13">
        <v>202201161</v>
      </c>
    </row>
    <row r="164" customHeight="1" spans="1:5">
      <c r="A164" s="10">
        <v>162</v>
      </c>
      <c r="B164" s="11" t="s">
        <v>328</v>
      </c>
      <c r="C164" s="11" t="s">
        <v>12</v>
      </c>
      <c r="D164" s="12" t="s">
        <v>329</v>
      </c>
      <c r="E164" s="13">
        <v>202201162</v>
      </c>
    </row>
    <row r="165" customHeight="1" spans="1:5">
      <c r="A165" s="10">
        <v>163</v>
      </c>
      <c r="B165" s="11" t="s">
        <v>330</v>
      </c>
      <c r="C165" s="11" t="s">
        <v>12</v>
      </c>
      <c r="D165" s="12" t="s">
        <v>331</v>
      </c>
      <c r="E165" s="13">
        <v>202201163</v>
      </c>
    </row>
    <row r="166" customHeight="1" spans="1:5">
      <c r="A166" s="10">
        <v>164</v>
      </c>
      <c r="B166" s="11" t="s">
        <v>332</v>
      </c>
      <c r="C166" s="11" t="s">
        <v>7</v>
      </c>
      <c r="D166" s="18" t="s">
        <v>333</v>
      </c>
      <c r="E166" s="13">
        <v>202201164</v>
      </c>
    </row>
    <row r="167" customHeight="1" spans="1:5">
      <c r="A167" s="10">
        <v>165</v>
      </c>
      <c r="B167" s="11" t="s">
        <v>334</v>
      </c>
      <c r="C167" s="11" t="s">
        <v>12</v>
      </c>
      <c r="D167" s="12" t="s">
        <v>335</v>
      </c>
      <c r="E167" s="13">
        <v>202201165</v>
      </c>
    </row>
    <row r="168" customHeight="1" spans="1:5">
      <c r="A168" s="10">
        <v>166</v>
      </c>
      <c r="B168" s="11" t="s">
        <v>336</v>
      </c>
      <c r="C168" s="11" t="s">
        <v>12</v>
      </c>
      <c r="D168" s="12" t="s">
        <v>337</v>
      </c>
      <c r="E168" s="13">
        <v>202201166</v>
      </c>
    </row>
    <row r="169" customHeight="1" spans="1:5">
      <c r="A169" s="10">
        <v>167</v>
      </c>
      <c r="B169" s="11" t="s">
        <v>338</v>
      </c>
      <c r="C169" s="11" t="s">
        <v>12</v>
      </c>
      <c r="D169" s="12" t="s">
        <v>339</v>
      </c>
      <c r="E169" s="13">
        <v>202201167</v>
      </c>
    </row>
    <row r="170" customHeight="1" spans="1:5">
      <c r="A170" s="10">
        <v>168</v>
      </c>
      <c r="B170" s="11" t="s">
        <v>340</v>
      </c>
      <c r="C170" s="11" t="s">
        <v>12</v>
      </c>
      <c r="D170" s="12" t="s">
        <v>155</v>
      </c>
      <c r="E170" s="13">
        <v>202201168</v>
      </c>
    </row>
    <row r="171" customHeight="1" spans="1:5">
      <c r="A171" s="10">
        <v>169</v>
      </c>
      <c r="B171" s="11" t="s">
        <v>341</v>
      </c>
      <c r="C171" s="11" t="s">
        <v>12</v>
      </c>
      <c r="D171" s="12" t="s">
        <v>342</v>
      </c>
      <c r="E171" s="13">
        <v>202201169</v>
      </c>
    </row>
    <row r="172" customHeight="1" spans="1:5">
      <c r="A172" s="10">
        <v>170</v>
      </c>
      <c r="B172" s="11" t="s">
        <v>343</v>
      </c>
      <c r="C172" s="11" t="s">
        <v>12</v>
      </c>
      <c r="D172" s="12" t="s">
        <v>344</v>
      </c>
      <c r="E172" s="13">
        <v>202201170</v>
      </c>
    </row>
    <row r="173" customHeight="1" spans="1:5">
      <c r="A173" s="10">
        <v>171</v>
      </c>
      <c r="B173" s="11" t="s">
        <v>345</v>
      </c>
      <c r="C173" s="11" t="s">
        <v>12</v>
      </c>
      <c r="D173" s="12" t="s">
        <v>346</v>
      </c>
      <c r="E173" s="13">
        <v>202201171</v>
      </c>
    </row>
    <row r="174" customHeight="1" spans="1:5">
      <c r="A174" s="10">
        <v>172</v>
      </c>
      <c r="B174" s="11" t="s">
        <v>347</v>
      </c>
      <c r="C174" s="11" t="s">
        <v>12</v>
      </c>
      <c r="D174" s="12" t="s">
        <v>348</v>
      </c>
      <c r="E174" s="13">
        <v>202201172</v>
      </c>
    </row>
    <row r="175" customHeight="1" spans="1:5">
      <c r="A175" s="10">
        <v>173</v>
      </c>
      <c r="B175" s="11" t="s">
        <v>349</v>
      </c>
      <c r="C175" s="11" t="s">
        <v>12</v>
      </c>
      <c r="D175" s="12" t="s">
        <v>350</v>
      </c>
      <c r="E175" s="13">
        <v>202201173</v>
      </c>
    </row>
    <row r="176" customHeight="1" spans="1:5">
      <c r="A176" s="10">
        <v>174</v>
      </c>
      <c r="B176" s="11" t="s">
        <v>351</v>
      </c>
      <c r="C176" s="11" t="s">
        <v>12</v>
      </c>
      <c r="D176" s="12" t="s">
        <v>352</v>
      </c>
      <c r="E176" s="13">
        <v>202201174</v>
      </c>
    </row>
    <row r="177" customHeight="1" spans="1:5">
      <c r="A177" s="10">
        <v>175</v>
      </c>
      <c r="B177" s="11" t="s">
        <v>353</v>
      </c>
      <c r="C177" s="11" t="s">
        <v>12</v>
      </c>
      <c r="D177" s="12" t="s">
        <v>354</v>
      </c>
      <c r="E177" s="13">
        <v>202201175</v>
      </c>
    </row>
    <row r="178" customHeight="1" spans="1:5">
      <c r="A178" s="10">
        <v>176</v>
      </c>
      <c r="B178" s="11" t="s">
        <v>355</v>
      </c>
      <c r="C178" s="11" t="s">
        <v>12</v>
      </c>
      <c r="D178" s="12" t="s">
        <v>356</v>
      </c>
      <c r="E178" s="13">
        <v>202201176</v>
      </c>
    </row>
    <row r="179" customHeight="1" spans="1:5">
      <c r="A179" s="10">
        <v>177</v>
      </c>
      <c r="B179" s="11" t="s">
        <v>357</v>
      </c>
      <c r="C179" s="11" t="s">
        <v>12</v>
      </c>
      <c r="D179" s="12" t="s">
        <v>358</v>
      </c>
      <c r="E179" s="13">
        <v>202201177</v>
      </c>
    </row>
    <row r="180" customHeight="1" spans="1:5">
      <c r="A180" s="10">
        <v>178</v>
      </c>
      <c r="B180" s="14" t="s">
        <v>359</v>
      </c>
      <c r="C180" s="11" t="s">
        <v>12</v>
      </c>
      <c r="D180" s="15" t="s">
        <v>31</v>
      </c>
      <c r="E180" s="13">
        <v>202201178</v>
      </c>
    </row>
    <row r="181" customHeight="1" spans="1:5">
      <c r="A181" s="10">
        <v>179</v>
      </c>
      <c r="B181" s="11" t="s">
        <v>360</v>
      </c>
      <c r="C181" s="11" t="s">
        <v>12</v>
      </c>
      <c r="D181" s="12" t="s">
        <v>361</v>
      </c>
      <c r="E181" s="13">
        <v>202201179</v>
      </c>
    </row>
    <row r="182" customHeight="1" spans="1:5">
      <c r="A182" s="10">
        <v>180</v>
      </c>
      <c r="B182" s="11" t="s">
        <v>362</v>
      </c>
      <c r="C182" s="11" t="s">
        <v>12</v>
      </c>
      <c r="D182" s="12" t="s">
        <v>363</v>
      </c>
      <c r="E182" s="13">
        <v>202201180</v>
      </c>
    </row>
    <row r="183" customHeight="1" spans="1:5">
      <c r="A183" s="10">
        <v>181</v>
      </c>
      <c r="B183" s="11" t="s">
        <v>364</v>
      </c>
      <c r="C183" s="11" t="s">
        <v>7</v>
      </c>
      <c r="D183" s="12" t="s">
        <v>365</v>
      </c>
      <c r="E183" s="13">
        <v>202201181</v>
      </c>
    </row>
    <row r="184" customHeight="1" spans="1:5">
      <c r="A184" s="10">
        <v>182</v>
      </c>
      <c r="B184" s="11" t="s">
        <v>366</v>
      </c>
      <c r="C184" s="11" t="s">
        <v>7</v>
      </c>
      <c r="D184" s="12" t="s">
        <v>367</v>
      </c>
      <c r="E184" s="13">
        <v>202201182</v>
      </c>
    </row>
    <row r="185" customHeight="1" spans="1:5">
      <c r="A185" s="10">
        <v>183</v>
      </c>
      <c r="B185" s="11" t="s">
        <v>368</v>
      </c>
      <c r="C185" s="11" t="s">
        <v>12</v>
      </c>
      <c r="D185" s="12" t="s">
        <v>369</v>
      </c>
      <c r="E185" s="13">
        <v>202201183</v>
      </c>
    </row>
    <row r="186" customHeight="1" spans="1:5">
      <c r="A186" s="10">
        <v>184</v>
      </c>
      <c r="B186" s="11" t="s">
        <v>370</v>
      </c>
      <c r="C186" s="11" t="s">
        <v>12</v>
      </c>
      <c r="D186" s="12" t="s">
        <v>371</v>
      </c>
      <c r="E186" s="13">
        <v>202201184</v>
      </c>
    </row>
    <row r="187" customHeight="1" spans="1:5">
      <c r="A187" s="10">
        <v>185</v>
      </c>
      <c r="B187" s="11" t="s">
        <v>372</v>
      </c>
      <c r="C187" s="11" t="s">
        <v>12</v>
      </c>
      <c r="D187" s="12" t="s">
        <v>373</v>
      </c>
      <c r="E187" s="13">
        <v>202201185</v>
      </c>
    </row>
    <row r="188" customHeight="1" spans="1:5">
      <c r="A188" s="10">
        <v>186</v>
      </c>
      <c r="B188" s="11" t="s">
        <v>374</v>
      </c>
      <c r="C188" s="11" t="s">
        <v>12</v>
      </c>
      <c r="D188" s="12" t="s">
        <v>375</v>
      </c>
      <c r="E188" s="13">
        <v>202201186</v>
      </c>
    </row>
    <row r="189" customHeight="1" spans="1:5">
      <c r="A189" s="10">
        <v>187</v>
      </c>
      <c r="B189" s="11" t="s">
        <v>376</v>
      </c>
      <c r="C189" s="11" t="s">
        <v>12</v>
      </c>
      <c r="D189" s="12" t="s">
        <v>377</v>
      </c>
      <c r="E189" s="13">
        <v>202201187</v>
      </c>
    </row>
    <row r="190" customHeight="1" spans="1:5">
      <c r="A190" s="10">
        <v>188</v>
      </c>
      <c r="B190" s="11" t="s">
        <v>276</v>
      </c>
      <c r="C190" s="11" t="s">
        <v>12</v>
      </c>
      <c r="D190" s="12" t="s">
        <v>378</v>
      </c>
      <c r="E190" s="13">
        <v>202201188</v>
      </c>
    </row>
    <row r="191" customHeight="1" spans="1:5">
      <c r="A191" s="10">
        <v>189</v>
      </c>
      <c r="B191" s="11" t="s">
        <v>379</v>
      </c>
      <c r="C191" s="11" t="s">
        <v>12</v>
      </c>
      <c r="D191" s="12" t="s">
        <v>380</v>
      </c>
      <c r="E191" s="13">
        <v>202201189</v>
      </c>
    </row>
    <row r="192" customHeight="1" spans="1:5">
      <c r="A192" s="10">
        <v>190</v>
      </c>
      <c r="B192" s="11" t="s">
        <v>381</v>
      </c>
      <c r="C192" s="11" t="s">
        <v>12</v>
      </c>
      <c r="D192" s="12" t="s">
        <v>382</v>
      </c>
      <c r="E192" s="13">
        <v>202201190</v>
      </c>
    </row>
    <row r="193" customHeight="1" spans="1:5">
      <c r="A193" s="10">
        <v>191</v>
      </c>
      <c r="B193" s="11" t="s">
        <v>383</v>
      </c>
      <c r="C193" s="11" t="s">
        <v>12</v>
      </c>
      <c r="D193" s="12" t="s">
        <v>384</v>
      </c>
      <c r="E193" s="13">
        <v>202201191</v>
      </c>
    </row>
    <row r="194" customHeight="1" spans="1:5">
      <c r="A194" s="10">
        <v>192</v>
      </c>
      <c r="B194" s="11" t="s">
        <v>385</v>
      </c>
      <c r="C194" s="11" t="s">
        <v>7</v>
      </c>
      <c r="D194" s="12" t="s">
        <v>386</v>
      </c>
      <c r="E194" s="13">
        <v>202201192</v>
      </c>
    </row>
    <row r="195" customHeight="1" spans="1:5">
      <c r="A195" s="10">
        <v>193</v>
      </c>
      <c r="B195" s="11" t="s">
        <v>387</v>
      </c>
      <c r="C195" s="11" t="s">
        <v>12</v>
      </c>
      <c r="D195" s="12" t="s">
        <v>388</v>
      </c>
      <c r="E195" s="13">
        <v>202201193</v>
      </c>
    </row>
    <row r="196" customHeight="1" spans="1:5">
      <c r="A196" s="10">
        <v>194</v>
      </c>
      <c r="B196" s="11" t="s">
        <v>389</v>
      </c>
      <c r="C196" s="11" t="s">
        <v>12</v>
      </c>
      <c r="D196" s="12" t="s">
        <v>321</v>
      </c>
      <c r="E196" s="13">
        <v>202201194</v>
      </c>
    </row>
    <row r="197" customHeight="1" spans="1:5">
      <c r="A197" s="10">
        <v>195</v>
      </c>
      <c r="B197" s="11" t="s">
        <v>390</v>
      </c>
      <c r="C197" s="11" t="s">
        <v>12</v>
      </c>
      <c r="D197" s="12" t="s">
        <v>391</v>
      </c>
      <c r="E197" s="13">
        <v>202201195</v>
      </c>
    </row>
    <row r="198" customHeight="1" spans="1:5">
      <c r="A198" s="10">
        <v>196</v>
      </c>
      <c r="B198" s="11" t="s">
        <v>392</v>
      </c>
      <c r="C198" s="11" t="s">
        <v>12</v>
      </c>
      <c r="D198" s="12" t="s">
        <v>393</v>
      </c>
      <c r="E198" s="13">
        <v>202201196</v>
      </c>
    </row>
    <row r="199" customHeight="1" spans="1:5">
      <c r="A199" s="10">
        <v>197</v>
      </c>
      <c r="B199" s="11" t="s">
        <v>394</v>
      </c>
      <c r="C199" s="11" t="s">
        <v>12</v>
      </c>
      <c r="D199" s="12" t="s">
        <v>395</v>
      </c>
      <c r="E199" s="13">
        <v>202201197</v>
      </c>
    </row>
    <row r="200" customHeight="1" spans="1:5">
      <c r="A200" s="10">
        <v>198</v>
      </c>
      <c r="B200" s="14" t="s">
        <v>396</v>
      </c>
      <c r="C200" s="11" t="s">
        <v>12</v>
      </c>
      <c r="D200" s="15" t="s">
        <v>397</v>
      </c>
      <c r="E200" s="13">
        <v>202201198</v>
      </c>
    </row>
    <row r="201" customHeight="1" spans="1:5">
      <c r="A201" s="10">
        <v>199</v>
      </c>
      <c r="B201" s="11" t="s">
        <v>398</v>
      </c>
      <c r="C201" s="11" t="s">
        <v>12</v>
      </c>
      <c r="D201" s="12" t="s">
        <v>399</v>
      </c>
      <c r="E201" s="13">
        <v>202201199</v>
      </c>
    </row>
    <row r="202" customHeight="1" spans="1:5">
      <c r="A202" s="10">
        <v>200</v>
      </c>
      <c r="B202" s="11" t="s">
        <v>400</v>
      </c>
      <c r="C202" s="11" t="s">
        <v>7</v>
      </c>
      <c r="D202" s="12" t="s">
        <v>10</v>
      </c>
      <c r="E202" s="13">
        <v>202201200</v>
      </c>
    </row>
    <row r="203" customHeight="1" spans="1:5">
      <c r="A203" s="10">
        <v>201</v>
      </c>
      <c r="B203" s="11" t="s">
        <v>401</v>
      </c>
      <c r="C203" s="11" t="s">
        <v>12</v>
      </c>
      <c r="D203" s="12" t="s">
        <v>402</v>
      </c>
      <c r="E203" s="13">
        <v>202201201</v>
      </c>
    </row>
    <row r="204" customHeight="1" spans="1:5">
      <c r="A204" s="10">
        <v>202</v>
      </c>
      <c r="B204" s="11" t="s">
        <v>403</v>
      </c>
      <c r="C204" s="11" t="s">
        <v>12</v>
      </c>
      <c r="D204" s="12" t="s">
        <v>404</v>
      </c>
      <c r="E204" s="13">
        <v>202201202</v>
      </c>
    </row>
    <row r="205" customHeight="1" spans="1:5">
      <c r="A205" s="10">
        <v>203</v>
      </c>
      <c r="B205" s="11" t="s">
        <v>405</v>
      </c>
      <c r="C205" s="11" t="s">
        <v>12</v>
      </c>
      <c r="D205" s="12" t="s">
        <v>406</v>
      </c>
      <c r="E205" s="13">
        <v>202201203</v>
      </c>
    </row>
    <row r="206" customHeight="1" spans="1:5">
      <c r="A206" s="10">
        <v>204</v>
      </c>
      <c r="B206" s="11" t="s">
        <v>407</v>
      </c>
      <c r="C206" s="11" t="s">
        <v>12</v>
      </c>
      <c r="D206" s="12" t="s">
        <v>408</v>
      </c>
      <c r="E206" s="13">
        <v>202201204</v>
      </c>
    </row>
    <row r="207" customHeight="1" spans="1:5">
      <c r="A207" s="10">
        <v>205</v>
      </c>
      <c r="B207" s="11" t="s">
        <v>409</v>
      </c>
      <c r="C207" s="11" t="s">
        <v>12</v>
      </c>
      <c r="D207" s="12" t="s">
        <v>410</v>
      </c>
      <c r="E207" s="13">
        <v>202201205</v>
      </c>
    </row>
    <row r="208" customHeight="1" spans="1:5">
      <c r="A208" s="10">
        <v>206</v>
      </c>
      <c r="B208" s="11" t="s">
        <v>411</v>
      </c>
      <c r="C208" s="11" t="s">
        <v>12</v>
      </c>
      <c r="D208" s="12" t="s">
        <v>412</v>
      </c>
      <c r="E208" s="13">
        <v>202201206</v>
      </c>
    </row>
    <row r="209" customHeight="1" spans="1:5">
      <c r="A209" s="10">
        <v>207</v>
      </c>
      <c r="B209" s="11" t="s">
        <v>413</v>
      </c>
      <c r="C209" s="11" t="s">
        <v>7</v>
      </c>
      <c r="D209" s="12" t="s">
        <v>414</v>
      </c>
      <c r="E209" s="13">
        <v>202201207</v>
      </c>
    </row>
    <row r="210" customHeight="1" spans="1:5">
      <c r="A210" s="10">
        <v>208</v>
      </c>
      <c r="B210" s="11" t="s">
        <v>415</v>
      </c>
      <c r="C210" s="11" t="s">
        <v>12</v>
      </c>
      <c r="D210" s="12" t="s">
        <v>416</v>
      </c>
      <c r="E210" s="13">
        <v>202201208</v>
      </c>
    </row>
    <row r="211" customHeight="1" spans="1:5">
      <c r="A211" s="10">
        <v>209</v>
      </c>
      <c r="B211" s="11" t="s">
        <v>417</v>
      </c>
      <c r="C211" s="11" t="s">
        <v>7</v>
      </c>
      <c r="D211" s="12" t="s">
        <v>418</v>
      </c>
      <c r="E211" s="13">
        <v>202201209</v>
      </c>
    </row>
    <row r="212" customHeight="1" spans="1:5">
      <c r="A212" s="10">
        <v>210</v>
      </c>
      <c r="B212" s="11" t="s">
        <v>419</v>
      </c>
      <c r="C212" s="11" t="s">
        <v>7</v>
      </c>
      <c r="D212" s="12" t="s">
        <v>420</v>
      </c>
      <c r="E212" s="13">
        <v>202201210</v>
      </c>
    </row>
    <row r="213" customHeight="1" spans="1:5">
      <c r="A213" s="10">
        <v>211</v>
      </c>
      <c r="B213" s="11" t="s">
        <v>421</v>
      </c>
      <c r="C213" s="11" t="s">
        <v>12</v>
      </c>
      <c r="D213" s="12" t="s">
        <v>422</v>
      </c>
      <c r="E213" s="13">
        <v>202201211</v>
      </c>
    </row>
    <row r="214" customHeight="1" spans="1:5">
      <c r="A214" s="10">
        <v>212</v>
      </c>
      <c r="B214" s="11" t="s">
        <v>423</v>
      </c>
      <c r="C214" s="11" t="s">
        <v>12</v>
      </c>
      <c r="D214" s="12" t="s">
        <v>424</v>
      </c>
      <c r="E214" s="13">
        <v>202201212</v>
      </c>
    </row>
    <row r="215" customHeight="1" spans="1:5">
      <c r="A215" s="10">
        <v>213</v>
      </c>
      <c r="B215" s="11" t="s">
        <v>425</v>
      </c>
      <c r="C215" s="11" t="s">
        <v>12</v>
      </c>
      <c r="D215" s="12" t="s">
        <v>311</v>
      </c>
      <c r="E215" s="13">
        <v>202201213</v>
      </c>
    </row>
    <row r="216" customHeight="1" spans="1:5">
      <c r="A216" s="10">
        <v>214</v>
      </c>
      <c r="B216" s="11" t="s">
        <v>426</v>
      </c>
      <c r="C216" s="11" t="s">
        <v>12</v>
      </c>
      <c r="D216" s="12" t="s">
        <v>427</v>
      </c>
      <c r="E216" s="13">
        <v>202201214</v>
      </c>
    </row>
    <row r="217" customHeight="1" spans="1:5">
      <c r="A217" s="10">
        <v>215</v>
      </c>
      <c r="B217" s="11" t="s">
        <v>428</v>
      </c>
      <c r="C217" s="11" t="s">
        <v>12</v>
      </c>
      <c r="D217" s="12" t="s">
        <v>429</v>
      </c>
      <c r="E217" s="13">
        <v>202201215</v>
      </c>
    </row>
    <row r="218" customHeight="1" spans="1:5">
      <c r="A218" s="10">
        <v>216</v>
      </c>
      <c r="B218" s="11" t="s">
        <v>430</v>
      </c>
      <c r="C218" s="11" t="s">
        <v>12</v>
      </c>
      <c r="D218" s="12" t="s">
        <v>431</v>
      </c>
      <c r="E218" s="13">
        <v>202201216</v>
      </c>
    </row>
    <row r="219" customHeight="1" spans="1:5">
      <c r="A219" s="10">
        <v>217</v>
      </c>
      <c r="B219" s="11" t="s">
        <v>432</v>
      </c>
      <c r="C219" s="11" t="s">
        <v>7</v>
      </c>
      <c r="D219" s="12" t="s">
        <v>433</v>
      </c>
      <c r="E219" s="13">
        <v>202201217</v>
      </c>
    </row>
    <row r="220" customHeight="1" spans="1:5">
      <c r="A220" s="10">
        <v>218</v>
      </c>
      <c r="B220" s="11" t="s">
        <v>434</v>
      </c>
      <c r="C220" s="11" t="s">
        <v>12</v>
      </c>
      <c r="D220" s="12" t="s">
        <v>435</v>
      </c>
      <c r="E220" s="13">
        <v>202201218</v>
      </c>
    </row>
    <row r="221" customHeight="1" spans="1:5">
      <c r="A221" s="10">
        <v>219</v>
      </c>
      <c r="B221" s="11" t="s">
        <v>436</v>
      </c>
      <c r="C221" s="11" t="s">
        <v>12</v>
      </c>
      <c r="D221" s="12" t="s">
        <v>437</v>
      </c>
      <c r="E221" s="13">
        <v>202201219</v>
      </c>
    </row>
    <row r="222" customHeight="1" spans="1:5">
      <c r="A222" s="10">
        <v>220</v>
      </c>
      <c r="B222" s="11" t="s">
        <v>438</v>
      </c>
      <c r="C222" s="11" t="s">
        <v>12</v>
      </c>
      <c r="D222" s="12" t="s">
        <v>439</v>
      </c>
      <c r="E222" s="13">
        <v>202201220</v>
      </c>
    </row>
    <row r="223" customHeight="1" spans="1:5">
      <c r="A223" s="10">
        <v>221</v>
      </c>
      <c r="B223" s="11" t="s">
        <v>440</v>
      </c>
      <c r="C223" s="11" t="s">
        <v>12</v>
      </c>
      <c r="D223" s="17" t="s">
        <v>441</v>
      </c>
      <c r="E223" s="13">
        <v>202201221</v>
      </c>
    </row>
    <row r="224" customHeight="1" spans="1:5">
      <c r="A224" s="10">
        <v>222</v>
      </c>
      <c r="B224" s="11" t="s">
        <v>442</v>
      </c>
      <c r="C224" s="11" t="s">
        <v>12</v>
      </c>
      <c r="D224" s="12" t="s">
        <v>443</v>
      </c>
      <c r="E224" s="13">
        <v>202201222</v>
      </c>
    </row>
    <row r="225" customHeight="1" spans="1:5">
      <c r="A225" s="10">
        <v>223</v>
      </c>
      <c r="B225" s="11" t="s">
        <v>444</v>
      </c>
      <c r="C225" s="11" t="s">
        <v>12</v>
      </c>
      <c r="D225" s="12" t="s">
        <v>445</v>
      </c>
      <c r="E225" s="13">
        <v>202201223</v>
      </c>
    </row>
    <row r="226" customHeight="1" spans="1:5">
      <c r="A226" s="10">
        <v>224</v>
      </c>
      <c r="B226" s="11" t="s">
        <v>446</v>
      </c>
      <c r="C226" s="11" t="s">
        <v>12</v>
      </c>
      <c r="D226" s="12" t="s">
        <v>447</v>
      </c>
      <c r="E226" s="13">
        <v>202201224</v>
      </c>
    </row>
    <row r="227" customHeight="1" spans="1:5">
      <c r="A227" s="10">
        <v>225</v>
      </c>
      <c r="B227" s="11" t="s">
        <v>448</v>
      </c>
      <c r="C227" s="11" t="s">
        <v>7</v>
      </c>
      <c r="D227" s="12" t="s">
        <v>449</v>
      </c>
      <c r="E227" s="13">
        <v>202201225</v>
      </c>
    </row>
    <row r="228" customHeight="1" spans="1:5">
      <c r="A228" s="10">
        <v>226</v>
      </c>
      <c r="B228" s="11" t="s">
        <v>450</v>
      </c>
      <c r="C228" s="11" t="s">
        <v>7</v>
      </c>
      <c r="D228" s="12" t="s">
        <v>451</v>
      </c>
      <c r="E228" s="13">
        <v>202201226</v>
      </c>
    </row>
    <row r="229" customHeight="1" spans="1:5">
      <c r="A229" s="10">
        <v>227</v>
      </c>
      <c r="B229" s="11" t="s">
        <v>452</v>
      </c>
      <c r="C229" s="11" t="s">
        <v>7</v>
      </c>
      <c r="D229" s="12" t="s">
        <v>453</v>
      </c>
      <c r="E229" s="13">
        <v>202201227</v>
      </c>
    </row>
    <row r="230" customHeight="1" spans="1:5">
      <c r="A230" s="10">
        <v>228</v>
      </c>
      <c r="B230" s="11" t="s">
        <v>454</v>
      </c>
      <c r="C230" s="11" t="s">
        <v>12</v>
      </c>
      <c r="D230" s="12" t="s">
        <v>455</v>
      </c>
      <c r="E230" s="13">
        <v>202201228</v>
      </c>
    </row>
    <row r="231" customHeight="1" spans="1:5">
      <c r="A231" s="10">
        <v>229</v>
      </c>
      <c r="B231" s="11" t="s">
        <v>456</v>
      </c>
      <c r="C231" s="11" t="s">
        <v>12</v>
      </c>
      <c r="D231" s="12" t="s">
        <v>457</v>
      </c>
      <c r="E231" s="13">
        <v>202201229</v>
      </c>
    </row>
    <row r="232" customHeight="1" spans="1:5">
      <c r="A232" s="10">
        <v>230</v>
      </c>
      <c r="B232" s="11" t="s">
        <v>458</v>
      </c>
      <c r="C232" s="11" t="s">
        <v>12</v>
      </c>
      <c r="D232" s="12" t="s">
        <v>459</v>
      </c>
      <c r="E232" s="13">
        <v>202201230</v>
      </c>
    </row>
    <row r="233" customHeight="1" spans="1:5">
      <c r="A233" s="10">
        <v>231</v>
      </c>
      <c r="B233" s="11" t="s">
        <v>460</v>
      </c>
      <c r="C233" s="11" t="s">
        <v>12</v>
      </c>
      <c r="D233" s="12" t="s">
        <v>461</v>
      </c>
      <c r="E233" s="13">
        <v>202201231</v>
      </c>
    </row>
    <row r="234" customHeight="1" spans="1:5">
      <c r="A234" s="10">
        <v>232</v>
      </c>
      <c r="B234" s="11" t="s">
        <v>462</v>
      </c>
      <c r="C234" s="11" t="s">
        <v>12</v>
      </c>
      <c r="D234" s="12" t="s">
        <v>463</v>
      </c>
      <c r="E234" s="13">
        <v>202201232</v>
      </c>
    </row>
    <row r="235" customHeight="1" spans="1:5">
      <c r="A235" s="10">
        <v>233</v>
      </c>
      <c r="B235" s="11" t="s">
        <v>464</v>
      </c>
      <c r="C235" s="11" t="s">
        <v>12</v>
      </c>
      <c r="D235" s="12" t="s">
        <v>465</v>
      </c>
      <c r="E235" s="13">
        <v>202201233</v>
      </c>
    </row>
    <row r="236" customHeight="1" spans="1:5">
      <c r="A236" s="10">
        <v>234</v>
      </c>
      <c r="B236" s="11" t="s">
        <v>466</v>
      </c>
      <c r="C236" s="11" t="s">
        <v>12</v>
      </c>
      <c r="D236" s="12" t="s">
        <v>467</v>
      </c>
      <c r="E236" s="13">
        <v>202201234</v>
      </c>
    </row>
    <row r="237" customHeight="1" spans="1:5">
      <c r="A237" s="10">
        <v>235</v>
      </c>
      <c r="B237" s="11" t="s">
        <v>468</v>
      </c>
      <c r="C237" s="11" t="s">
        <v>12</v>
      </c>
      <c r="D237" s="12" t="s">
        <v>469</v>
      </c>
      <c r="E237" s="13">
        <v>202201235</v>
      </c>
    </row>
    <row r="238" customHeight="1" spans="1:5">
      <c r="A238" s="10">
        <v>236</v>
      </c>
      <c r="B238" s="11" t="s">
        <v>470</v>
      </c>
      <c r="C238" s="11" t="s">
        <v>12</v>
      </c>
      <c r="D238" s="12" t="s">
        <v>471</v>
      </c>
      <c r="E238" s="13">
        <v>202201236</v>
      </c>
    </row>
    <row r="239" customHeight="1" spans="1:5">
      <c r="A239" s="10">
        <v>237</v>
      </c>
      <c r="B239" s="11" t="s">
        <v>472</v>
      </c>
      <c r="C239" s="11" t="s">
        <v>12</v>
      </c>
      <c r="D239" s="12" t="s">
        <v>473</v>
      </c>
      <c r="E239" s="13">
        <v>202201237</v>
      </c>
    </row>
    <row r="240" customHeight="1" spans="1:5">
      <c r="A240" s="10">
        <v>238</v>
      </c>
      <c r="B240" s="11" t="s">
        <v>474</v>
      </c>
      <c r="C240" s="11" t="s">
        <v>12</v>
      </c>
      <c r="D240" s="12" t="s">
        <v>475</v>
      </c>
      <c r="E240" s="13">
        <v>202201238</v>
      </c>
    </row>
    <row r="241" customHeight="1" spans="1:5">
      <c r="A241" s="10">
        <v>239</v>
      </c>
      <c r="B241" s="11" t="s">
        <v>476</v>
      </c>
      <c r="C241" s="11" t="s">
        <v>12</v>
      </c>
      <c r="D241" s="12" t="s">
        <v>477</v>
      </c>
      <c r="E241" s="13">
        <v>202201239</v>
      </c>
    </row>
    <row r="242" customHeight="1" spans="1:5">
      <c r="A242" s="10">
        <v>240</v>
      </c>
      <c r="B242" s="11" t="s">
        <v>478</v>
      </c>
      <c r="C242" s="11" t="s">
        <v>12</v>
      </c>
      <c r="D242" s="12" t="s">
        <v>479</v>
      </c>
      <c r="E242" s="13">
        <v>202201240</v>
      </c>
    </row>
    <row r="243" customHeight="1" spans="1:5">
      <c r="A243" s="10">
        <v>241</v>
      </c>
      <c r="B243" s="11" t="s">
        <v>480</v>
      </c>
      <c r="C243" s="11" t="s">
        <v>7</v>
      </c>
      <c r="D243" s="12" t="s">
        <v>481</v>
      </c>
      <c r="E243" s="13">
        <v>202201241</v>
      </c>
    </row>
    <row r="244" customHeight="1" spans="1:5">
      <c r="A244" s="10">
        <v>242</v>
      </c>
      <c r="B244" s="11" t="s">
        <v>482</v>
      </c>
      <c r="C244" s="11" t="s">
        <v>12</v>
      </c>
      <c r="D244" s="12" t="s">
        <v>483</v>
      </c>
      <c r="E244" s="13">
        <v>202201242</v>
      </c>
    </row>
    <row r="245" customHeight="1" spans="1:5">
      <c r="A245" s="10">
        <v>243</v>
      </c>
      <c r="B245" s="11" t="s">
        <v>484</v>
      </c>
      <c r="C245" s="11" t="s">
        <v>12</v>
      </c>
      <c r="D245" s="12" t="s">
        <v>485</v>
      </c>
      <c r="E245" s="13">
        <v>202201243</v>
      </c>
    </row>
    <row r="246" customHeight="1" spans="1:5">
      <c r="A246" s="10">
        <v>244</v>
      </c>
      <c r="B246" s="11" t="s">
        <v>486</v>
      </c>
      <c r="C246" s="11" t="s">
        <v>12</v>
      </c>
      <c r="D246" s="12" t="s">
        <v>487</v>
      </c>
      <c r="E246" s="13">
        <v>202201244</v>
      </c>
    </row>
    <row r="247" customHeight="1" spans="1:5">
      <c r="A247" s="10">
        <v>245</v>
      </c>
      <c r="B247" s="11" t="s">
        <v>488</v>
      </c>
      <c r="C247" s="11" t="s">
        <v>12</v>
      </c>
      <c r="D247" s="12" t="s">
        <v>489</v>
      </c>
      <c r="E247" s="13">
        <v>202201245</v>
      </c>
    </row>
    <row r="248" customHeight="1" spans="1:5">
      <c r="A248" s="10">
        <v>246</v>
      </c>
      <c r="B248" s="11" t="s">
        <v>490</v>
      </c>
      <c r="C248" s="11" t="s">
        <v>12</v>
      </c>
      <c r="D248" s="12" t="s">
        <v>491</v>
      </c>
      <c r="E248" s="13">
        <v>202201246</v>
      </c>
    </row>
    <row r="249" customHeight="1" spans="1:5">
      <c r="A249" s="10">
        <v>247</v>
      </c>
      <c r="B249" s="14" t="s">
        <v>492</v>
      </c>
      <c r="C249" s="11" t="s">
        <v>12</v>
      </c>
      <c r="D249" s="15" t="s">
        <v>493</v>
      </c>
      <c r="E249" s="13">
        <v>202201247</v>
      </c>
    </row>
    <row r="250" customHeight="1" spans="1:5">
      <c r="A250" s="10">
        <v>248</v>
      </c>
      <c r="B250" s="11" t="s">
        <v>494</v>
      </c>
      <c r="C250" s="11" t="s">
        <v>12</v>
      </c>
      <c r="D250" s="12" t="s">
        <v>495</v>
      </c>
      <c r="E250" s="13">
        <v>202201248</v>
      </c>
    </row>
    <row r="251" customHeight="1" spans="1:5">
      <c r="A251" s="10">
        <v>249</v>
      </c>
      <c r="B251" s="11" t="s">
        <v>496</v>
      </c>
      <c r="C251" s="11" t="s">
        <v>12</v>
      </c>
      <c r="D251" s="12" t="s">
        <v>497</v>
      </c>
      <c r="E251" s="13">
        <v>202201249</v>
      </c>
    </row>
    <row r="252" customHeight="1" spans="1:5">
      <c r="A252" s="10">
        <v>250</v>
      </c>
      <c r="B252" s="11" t="s">
        <v>498</v>
      </c>
      <c r="C252" s="11" t="s">
        <v>12</v>
      </c>
      <c r="D252" s="12" t="s">
        <v>356</v>
      </c>
      <c r="E252" s="13">
        <v>202201250</v>
      </c>
    </row>
    <row r="253" customHeight="1" spans="1:5">
      <c r="A253" s="10">
        <v>251</v>
      </c>
      <c r="B253" s="11" t="s">
        <v>499</v>
      </c>
      <c r="C253" s="11" t="s">
        <v>12</v>
      </c>
      <c r="D253" s="12" t="s">
        <v>500</v>
      </c>
      <c r="E253" s="13">
        <v>202201251</v>
      </c>
    </row>
    <row r="254" customHeight="1" spans="1:5">
      <c r="A254" s="10">
        <v>252</v>
      </c>
      <c r="B254" s="11" t="s">
        <v>501</v>
      </c>
      <c r="C254" s="11" t="s">
        <v>12</v>
      </c>
      <c r="D254" s="12" t="s">
        <v>502</v>
      </c>
      <c r="E254" s="13">
        <v>202201252</v>
      </c>
    </row>
    <row r="255" customHeight="1" spans="1:5">
      <c r="A255" s="10">
        <v>253</v>
      </c>
      <c r="B255" s="11" t="s">
        <v>503</v>
      </c>
      <c r="C255" s="11" t="s">
        <v>12</v>
      </c>
      <c r="D255" s="12" t="s">
        <v>504</v>
      </c>
      <c r="E255" s="13">
        <v>202201253</v>
      </c>
    </row>
    <row r="256" customHeight="1" spans="1:5">
      <c r="A256" s="10">
        <v>254</v>
      </c>
      <c r="B256" s="11" t="s">
        <v>505</v>
      </c>
      <c r="C256" s="11" t="s">
        <v>12</v>
      </c>
      <c r="D256" s="12" t="s">
        <v>506</v>
      </c>
      <c r="E256" s="13">
        <v>202201254</v>
      </c>
    </row>
    <row r="257" customHeight="1" spans="1:5">
      <c r="A257" s="10">
        <v>255</v>
      </c>
      <c r="B257" s="11" t="s">
        <v>507</v>
      </c>
      <c r="C257" s="11" t="s">
        <v>12</v>
      </c>
      <c r="D257" s="12" t="s">
        <v>508</v>
      </c>
      <c r="E257" s="13">
        <v>202201255</v>
      </c>
    </row>
    <row r="258" customHeight="1" spans="1:5">
      <c r="A258" s="10">
        <v>256</v>
      </c>
      <c r="B258" s="11" t="s">
        <v>509</v>
      </c>
      <c r="C258" s="11" t="s">
        <v>12</v>
      </c>
      <c r="D258" s="12" t="s">
        <v>510</v>
      </c>
      <c r="E258" s="13">
        <v>202201256</v>
      </c>
    </row>
    <row r="259" customHeight="1" spans="1:5">
      <c r="A259" s="10">
        <v>257</v>
      </c>
      <c r="B259" s="11" t="s">
        <v>511</v>
      </c>
      <c r="C259" s="11" t="s">
        <v>12</v>
      </c>
      <c r="D259" s="12" t="s">
        <v>111</v>
      </c>
      <c r="E259" s="13">
        <v>202201257</v>
      </c>
    </row>
    <row r="260" customHeight="1" spans="1:5">
      <c r="A260" s="10">
        <v>258</v>
      </c>
      <c r="B260" s="11" t="s">
        <v>512</v>
      </c>
      <c r="C260" s="11" t="s">
        <v>12</v>
      </c>
      <c r="D260" s="12" t="s">
        <v>513</v>
      </c>
      <c r="E260" s="13">
        <v>202201258</v>
      </c>
    </row>
    <row r="261" customHeight="1" spans="1:5">
      <c r="A261" s="10">
        <v>259</v>
      </c>
      <c r="B261" s="11" t="s">
        <v>514</v>
      </c>
      <c r="C261" s="11" t="s">
        <v>12</v>
      </c>
      <c r="D261" s="12" t="s">
        <v>515</v>
      </c>
      <c r="E261" s="13">
        <v>202201259</v>
      </c>
    </row>
    <row r="262" customHeight="1" spans="1:5">
      <c r="A262" s="10">
        <v>260</v>
      </c>
      <c r="B262" s="11" t="s">
        <v>516</v>
      </c>
      <c r="C262" s="11" t="s">
        <v>12</v>
      </c>
      <c r="D262" s="12" t="s">
        <v>517</v>
      </c>
      <c r="E262" s="13">
        <v>202201260</v>
      </c>
    </row>
    <row r="263" customHeight="1" spans="1:5">
      <c r="A263" s="10">
        <v>261</v>
      </c>
      <c r="B263" s="11" t="s">
        <v>518</v>
      </c>
      <c r="C263" s="11" t="s">
        <v>12</v>
      </c>
      <c r="D263" s="12" t="s">
        <v>519</v>
      </c>
      <c r="E263" s="13">
        <v>202201261</v>
      </c>
    </row>
    <row r="264" customHeight="1" spans="1:5">
      <c r="A264" s="10">
        <v>262</v>
      </c>
      <c r="B264" s="11" t="s">
        <v>520</v>
      </c>
      <c r="C264" s="11" t="s">
        <v>12</v>
      </c>
      <c r="D264" s="12" t="s">
        <v>521</v>
      </c>
      <c r="E264" s="13">
        <v>202201262</v>
      </c>
    </row>
    <row r="265" customHeight="1" spans="1:5">
      <c r="A265" s="10">
        <v>263</v>
      </c>
      <c r="B265" s="11" t="s">
        <v>108</v>
      </c>
      <c r="C265" s="11" t="s">
        <v>12</v>
      </c>
      <c r="D265" s="12" t="s">
        <v>522</v>
      </c>
      <c r="E265" s="13">
        <v>202201263</v>
      </c>
    </row>
    <row r="266" customHeight="1" spans="1:5">
      <c r="A266" s="10">
        <v>264</v>
      </c>
      <c r="B266" s="11" t="s">
        <v>523</v>
      </c>
      <c r="C266" s="11" t="s">
        <v>12</v>
      </c>
      <c r="D266" s="12" t="s">
        <v>524</v>
      </c>
      <c r="E266" s="13">
        <v>202201264</v>
      </c>
    </row>
    <row r="267" customHeight="1" spans="1:5">
      <c r="A267" s="10">
        <v>265</v>
      </c>
      <c r="B267" s="11" t="s">
        <v>525</v>
      </c>
      <c r="C267" s="11" t="s">
        <v>12</v>
      </c>
      <c r="D267" s="12" t="s">
        <v>526</v>
      </c>
      <c r="E267" s="13">
        <v>202201265</v>
      </c>
    </row>
    <row r="268" customHeight="1" spans="1:5">
      <c r="A268" s="10">
        <v>266</v>
      </c>
      <c r="B268" s="11" t="s">
        <v>527</v>
      </c>
      <c r="C268" s="11" t="s">
        <v>12</v>
      </c>
      <c r="D268" s="12" t="s">
        <v>528</v>
      </c>
      <c r="E268" s="13">
        <v>202201266</v>
      </c>
    </row>
    <row r="269" customHeight="1" spans="1:5">
      <c r="A269" s="10">
        <v>267</v>
      </c>
      <c r="B269" s="11" t="s">
        <v>529</v>
      </c>
      <c r="C269" s="11" t="s">
        <v>12</v>
      </c>
      <c r="D269" s="12" t="s">
        <v>530</v>
      </c>
      <c r="E269" s="13">
        <v>202201267</v>
      </c>
    </row>
    <row r="270" customHeight="1" spans="1:5">
      <c r="A270" s="10">
        <v>268</v>
      </c>
      <c r="B270" s="11" t="s">
        <v>531</v>
      </c>
      <c r="C270" s="11" t="s">
        <v>12</v>
      </c>
      <c r="D270" s="12" t="s">
        <v>532</v>
      </c>
      <c r="E270" s="13">
        <v>202201268</v>
      </c>
    </row>
    <row r="271" customHeight="1" spans="1:5">
      <c r="A271" s="10">
        <v>269</v>
      </c>
      <c r="B271" s="11" t="s">
        <v>533</v>
      </c>
      <c r="C271" s="11" t="s">
        <v>7</v>
      </c>
      <c r="D271" s="12" t="s">
        <v>534</v>
      </c>
      <c r="E271" s="13">
        <v>202201269</v>
      </c>
    </row>
    <row r="272" customHeight="1" spans="1:5">
      <c r="A272" s="10">
        <v>270</v>
      </c>
      <c r="B272" s="11" t="s">
        <v>535</v>
      </c>
      <c r="C272" s="11" t="s">
        <v>7</v>
      </c>
      <c r="D272" s="12" t="s">
        <v>536</v>
      </c>
      <c r="E272" s="13">
        <v>202201270</v>
      </c>
    </row>
    <row r="273" customHeight="1" spans="1:5">
      <c r="A273" s="10">
        <v>271</v>
      </c>
      <c r="B273" s="11" t="s">
        <v>537</v>
      </c>
      <c r="C273" s="11" t="s">
        <v>12</v>
      </c>
      <c r="D273" s="12" t="s">
        <v>538</v>
      </c>
      <c r="E273" s="13">
        <v>202201271</v>
      </c>
    </row>
    <row r="274" customHeight="1" spans="1:5">
      <c r="A274" s="10">
        <v>272</v>
      </c>
      <c r="B274" s="11" t="s">
        <v>539</v>
      </c>
      <c r="C274" s="11" t="s">
        <v>7</v>
      </c>
      <c r="D274" s="12" t="s">
        <v>540</v>
      </c>
      <c r="E274" s="13">
        <v>202201272</v>
      </c>
    </row>
    <row r="275" customHeight="1" spans="1:5">
      <c r="A275" s="10">
        <v>273</v>
      </c>
      <c r="B275" s="11" t="s">
        <v>541</v>
      </c>
      <c r="C275" s="11" t="s">
        <v>7</v>
      </c>
      <c r="D275" s="12" t="s">
        <v>542</v>
      </c>
      <c r="E275" s="13">
        <v>202201273</v>
      </c>
    </row>
    <row r="276" customHeight="1" spans="1:5">
      <c r="A276" s="10">
        <v>274</v>
      </c>
      <c r="B276" s="11" t="s">
        <v>543</v>
      </c>
      <c r="C276" s="11" t="s">
        <v>12</v>
      </c>
      <c r="D276" s="12" t="s">
        <v>544</v>
      </c>
      <c r="E276" s="13">
        <v>202201274</v>
      </c>
    </row>
    <row r="277" customHeight="1" spans="1:5">
      <c r="A277" s="10">
        <v>275</v>
      </c>
      <c r="B277" s="11" t="s">
        <v>545</v>
      </c>
      <c r="C277" s="11" t="s">
        <v>12</v>
      </c>
      <c r="D277" s="12" t="s">
        <v>546</v>
      </c>
      <c r="E277" s="13">
        <v>202201275</v>
      </c>
    </row>
    <row r="278" customHeight="1" spans="1:5">
      <c r="A278" s="10">
        <v>276</v>
      </c>
      <c r="B278" s="11" t="s">
        <v>547</v>
      </c>
      <c r="C278" s="11" t="s">
        <v>7</v>
      </c>
      <c r="D278" s="12" t="s">
        <v>548</v>
      </c>
      <c r="E278" s="13">
        <v>202201276</v>
      </c>
    </row>
    <row r="279" customHeight="1" spans="1:5">
      <c r="A279" s="10">
        <v>277</v>
      </c>
      <c r="B279" s="11" t="s">
        <v>549</v>
      </c>
      <c r="C279" s="11" t="s">
        <v>12</v>
      </c>
      <c r="D279" s="12" t="s">
        <v>550</v>
      </c>
      <c r="E279" s="13">
        <v>202201277</v>
      </c>
    </row>
    <row r="280" customHeight="1" spans="1:5">
      <c r="A280" s="10">
        <v>278</v>
      </c>
      <c r="B280" s="11" t="s">
        <v>551</v>
      </c>
      <c r="C280" s="11" t="s">
        <v>7</v>
      </c>
      <c r="D280" s="12" t="s">
        <v>552</v>
      </c>
      <c r="E280" s="13">
        <v>202201278</v>
      </c>
    </row>
    <row r="281" customHeight="1" spans="1:5">
      <c r="A281" s="10">
        <v>279</v>
      </c>
      <c r="B281" s="11" t="s">
        <v>553</v>
      </c>
      <c r="C281" s="11" t="s">
        <v>7</v>
      </c>
      <c r="D281" s="12" t="s">
        <v>554</v>
      </c>
      <c r="E281" s="13">
        <v>202201279</v>
      </c>
    </row>
    <row r="282" customHeight="1" spans="1:5">
      <c r="A282" s="10">
        <v>280</v>
      </c>
      <c r="B282" s="11" t="s">
        <v>555</v>
      </c>
      <c r="C282" s="11" t="s">
        <v>12</v>
      </c>
      <c r="D282" s="12" t="s">
        <v>556</v>
      </c>
      <c r="E282" s="13">
        <v>202201280</v>
      </c>
    </row>
    <row r="283" customHeight="1" spans="1:5">
      <c r="A283" s="10">
        <v>281</v>
      </c>
      <c r="B283" s="11" t="s">
        <v>557</v>
      </c>
      <c r="C283" s="11" t="s">
        <v>12</v>
      </c>
      <c r="D283" s="12" t="s">
        <v>558</v>
      </c>
      <c r="E283" s="13">
        <v>202201281</v>
      </c>
    </row>
    <row r="284" customHeight="1" spans="1:5">
      <c r="A284" s="10">
        <v>282</v>
      </c>
      <c r="B284" s="11" t="s">
        <v>559</v>
      </c>
      <c r="C284" s="11" t="s">
        <v>12</v>
      </c>
      <c r="D284" s="12" t="s">
        <v>560</v>
      </c>
      <c r="E284" s="13">
        <v>202201282</v>
      </c>
    </row>
    <row r="285" customHeight="1" spans="1:5">
      <c r="A285" s="10">
        <v>283</v>
      </c>
      <c r="B285" s="11" t="s">
        <v>561</v>
      </c>
      <c r="C285" s="11" t="s">
        <v>12</v>
      </c>
      <c r="D285" s="12" t="s">
        <v>562</v>
      </c>
      <c r="E285" s="13">
        <v>202201283</v>
      </c>
    </row>
    <row r="286" customHeight="1" spans="1:5">
      <c r="A286" s="10">
        <v>284</v>
      </c>
      <c r="B286" s="11" t="s">
        <v>563</v>
      </c>
      <c r="C286" s="11" t="s">
        <v>12</v>
      </c>
      <c r="D286" s="12" t="s">
        <v>429</v>
      </c>
      <c r="E286" s="13">
        <v>202201284</v>
      </c>
    </row>
    <row r="287" customHeight="1" spans="1:5">
      <c r="A287" s="10">
        <v>285</v>
      </c>
      <c r="B287" s="11" t="s">
        <v>564</v>
      </c>
      <c r="C287" s="11" t="s">
        <v>12</v>
      </c>
      <c r="D287" s="12" t="s">
        <v>565</v>
      </c>
      <c r="E287" s="13">
        <v>202201285</v>
      </c>
    </row>
    <row r="288" customHeight="1" spans="1:5">
      <c r="A288" s="10">
        <v>286</v>
      </c>
      <c r="B288" s="11" t="s">
        <v>566</v>
      </c>
      <c r="C288" s="11" t="s">
        <v>12</v>
      </c>
      <c r="D288" s="12" t="s">
        <v>567</v>
      </c>
      <c r="E288" s="13">
        <v>202201286</v>
      </c>
    </row>
    <row r="289" customHeight="1" spans="1:5">
      <c r="A289" s="10">
        <v>287</v>
      </c>
      <c r="B289" s="11" t="s">
        <v>568</v>
      </c>
      <c r="C289" s="11" t="s">
        <v>12</v>
      </c>
      <c r="D289" s="12" t="s">
        <v>569</v>
      </c>
      <c r="E289" s="13">
        <v>202201287</v>
      </c>
    </row>
    <row r="290" customHeight="1" spans="1:5">
      <c r="A290" s="10">
        <v>288</v>
      </c>
      <c r="B290" s="11" t="s">
        <v>570</v>
      </c>
      <c r="C290" s="11" t="s">
        <v>12</v>
      </c>
      <c r="D290" s="12" t="s">
        <v>571</v>
      </c>
      <c r="E290" s="13">
        <v>202201288</v>
      </c>
    </row>
    <row r="291" customHeight="1" spans="1:5">
      <c r="A291" s="10">
        <v>289</v>
      </c>
      <c r="B291" s="11" t="s">
        <v>572</v>
      </c>
      <c r="C291" s="11" t="s">
        <v>7</v>
      </c>
      <c r="D291" s="12" t="s">
        <v>573</v>
      </c>
      <c r="E291" s="13">
        <v>202201289</v>
      </c>
    </row>
    <row r="292" customHeight="1" spans="1:5">
      <c r="A292" s="10">
        <v>290</v>
      </c>
      <c r="B292" s="11" t="s">
        <v>574</v>
      </c>
      <c r="C292" s="11" t="s">
        <v>12</v>
      </c>
      <c r="D292" s="12" t="s">
        <v>575</v>
      </c>
      <c r="E292" s="13">
        <v>202201290</v>
      </c>
    </row>
    <row r="293" customHeight="1" spans="1:5">
      <c r="A293" s="10">
        <v>291</v>
      </c>
      <c r="B293" s="11" t="s">
        <v>576</v>
      </c>
      <c r="C293" s="11" t="s">
        <v>12</v>
      </c>
      <c r="D293" s="12" t="s">
        <v>577</v>
      </c>
      <c r="E293" s="13">
        <v>202201291</v>
      </c>
    </row>
    <row r="294" customHeight="1" spans="1:5">
      <c r="A294" s="10">
        <v>292</v>
      </c>
      <c r="B294" s="11" t="s">
        <v>578</v>
      </c>
      <c r="C294" s="11" t="s">
        <v>12</v>
      </c>
      <c r="D294" s="12" t="s">
        <v>579</v>
      </c>
      <c r="E294" s="13">
        <v>202201292</v>
      </c>
    </row>
    <row r="295" customHeight="1" spans="1:5">
      <c r="A295" s="10">
        <v>293</v>
      </c>
      <c r="B295" s="11" t="s">
        <v>580</v>
      </c>
      <c r="C295" s="11" t="s">
        <v>12</v>
      </c>
      <c r="D295" s="12" t="s">
        <v>581</v>
      </c>
      <c r="E295" s="13">
        <v>202201293</v>
      </c>
    </row>
    <row r="296" customHeight="1" spans="1:5">
      <c r="A296" s="10">
        <v>294</v>
      </c>
      <c r="B296" s="11" t="s">
        <v>582</v>
      </c>
      <c r="C296" s="11" t="s">
        <v>12</v>
      </c>
      <c r="D296" s="12" t="s">
        <v>583</v>
      </c>
      <c r="E296" s="13">
        <v>202201294</v>
      </c>
    </row>
    <row r="297" customHeight="1" spans="1:5">
      <c r="A297" s="10">
        <v>295</v>
      </c>
      <c r="B297" s="11" t="s">
        <v>584</v>
      </c>
      <c r="C297" s="11" t="s">
        <v>12</v>
      </c>
      <c r="D297" s="12" t="s">
        <v>585</v>
      </c>
      <c r="E297" s="13">
        <v>202201295</v>
      </c>
    </row>
    <row r="298" customHeight="1" spans="1:5">
      <c r="A298" s="10">
        <v>296</v>
      </c>
      <c r="B298" s="11" t="s">
        <v>586</v>
      </c>
      <c r="C298" s="11" t="s">
        <v>7</v>
      </c>
      <c r="D298" s="12" t="s">
        <v>587</v>
      </c>
      <c r="E298" s="13">
        <v>202201296</v>
      </c>
    </row>
    <row r="299" customHeight="1" spans="1:5">
      <c r="A299" s="10">
        <v>297</v>
      </c>
      <c r="B299" s="11" t="s">
        <v>588</v>
      </c>
      <c r="C299" s="11" t="s">
        <v>12</v>
      </c>
      <c r="D299" s="12" t="s">
        <v>589</v>
      </c>
      <c r="E299" s="13">
        <v>202201297</v>
      </c>
    </row>
    <row r="300" customHeight="1" spans="1:5">
      <c r="A300" s="10">
        <v>298</v>
      </c>
      <c r="B300" s="11" t="s">
        <v>590</v>
      </c>
      <c r="C300" s="11" t="s">
        <v>12</v>
      </c>
      <c r="D300" s="12" t="s">
        <v>591</v>
      </c>
      <c r="E300" s="13">
        <v>202201298</v>
      </c>
    </row>
    <row r="301" customHeight="1" spans="1:5">
      <c r="A301" s="10">
        <v>299</v>
      </c>
      <c r="B301" s="11" t="s">
        <v>592</v>
      </c>
      <c r="C301" s="11" t="s">
        <v>12</v>
      </c>
      <c r="D301" s="12" t="s">
        <v>593</v>
      </c>
      <c r="E301" s="13">
        <v>202201299</v>
      </c>
    </row>
    <row r="302" customHeight="1" spans="1:5">
      <c r="A302" s="10">
        <v>300</v>
      </c>
      <c r="B302" s="11" t="s">
        <v>594</v>
      </c>
      <c r="C302" s="11" t="s">
        <v>12</v>
      </c>
      <c r="D302" s="12" t="s">
        <v>281</v>
      </c>
      <c r="E302" s="13">
        <v>202201300</v>
      </c>
    </row>
    <row r="303" customHeight="1" spans="1:5">
      <c r="A303" s="10">
        <v>301</v>
      </c>
      <c r="B303" s="11" t="s">
        <v>595</v>
      </c>
      <c r="C303" s="11" t="s">
        <v>12</v>
      </c>
      <c r="D303" s="12" t="s">
        <v>596</v>
      </c>
      <c r="E303" s="13">
        <v>202201301</v>
      </c>
    </row>
    <row r="304" customHeight="1" spans="1:5">
      <c r="A304" s="10">
        <v>302</v>
      </c>
      <c r="B304" s="11" t="s">
        <v>597</v>
      </c>
      <c r="C304" s="11" t="s">
        <v>12</v>
      </c>
      <c r="D304" s="12" t="s">
        <v>598</v>
      </c>
      <c r="E304" s="13">
        <v>202201302</v>
      </c>
    </row>
    <row r="305" customHeight="1" spans="1:5">
      <c r="A305" s="10">
        <v>303</v>
      </c>
      <c r="B305" s="11" t="s">
        <v>599</v>
      </c>
      <c r="C305" s="11" t="s">
        <v>12</v>
      </c>
      <c r="D305" s="12" t="s">
        <v>600</v>
      </c>
      <c r="E305" s="13">
        <v>202201303</v>
      </c>
    </row>
    <row r="306" customHeight="1" spans="1:5">
      <c r="A306" s="10">
        <v>304</v>
      </c>
      <c r="B306" s="14" t="s">
        <v>601</v>
      </c>
      <c r="C306" s="14" t="s">
        <v>7</v>
      </c>
      <c r="D306" s="15" t="s">
        <v>602</v>
      </c>
      <c r="E306" s="13">
        <v>202201304</v>
      </c>
    </row>
    <row r="307" customHeight="1" spans="1:5">
      <c r="A307" s="10">
        <v>305</v>
      </c>
      <c r="B307" s="11" t="s">
        <v>603</v>
      </c>
      <c r="C307" s="11" t="s">
        <v>12</v>
      </c>
      <c r="D307" s="12" t="s">
        <v>604</v>
      </c>
      <c r="E307" s="13">
        <v>202201305</v>
      </c>
    </row>
    <row r="308" customHeight="1" spans="1:5">
      <c r="A308" s="10">
        <v>306</v>
      </c>
      <c r="B308" s="11" t="s">
        <v>605</v>
      </c>
      <c r="C308" s="11" t="s">
        <v>12</v>
      </c>
      <c r="D308" s="12" t="s">
        <v>606</v>
      </c>
      <c r="E308" s="13">
        <v>202201306</v>
      </c>
    </row>
    <row r="309" customHeight="1" spans="1:5">
      <c r="A309" s="10">
        <v>307</v>
      </c>
      <c r="B309" s="11" t="s">
        <v>607</v>
      </c>
      <c r="C309" s="11" t="s">
        <v>7</v>
      </c>
      <c r="D309" s="12" t="s">
        <v>608</v>
      </c>
      <c r="E309" s="13">
        <v>202201307</v>
      </c>
    </row>
    <row r="310" customHeight="1" spans="1:5">
      <c r="A310" s="10">
        <v>308</v>
      </c>
      <c r="B310" s="11" t="s">
        <v>609</v>
      </c>
      <c r="C310" s="11" t="s">
        <v>7</v>
      </c>
      <c r="D310" s="12" t="s">
        <v>610</v>
      </c>
      <c r="E310" s="13">
        <v>202201308</v>
      </c>
    </row>
    <row r="311" customHeight="1" spans="1:5">
      <c r="A311" s="10">
        <v>309</v>
      </c>
      <c r="B311" s="11" t="s">
        <v>611</v>
      </c>
      <c r="C311" s="11" t="s">
        <v>12</v>
      </c>
      <c r="D311" s="12" t="s">
        <v>612</v>
      </c>
      <c r="E311" s="13">
        <v>202201309</v>
      </c>
    </row>
    <row r="312" customHeight="1" spans="1:5">
      <c r="A312" s="10">
        <v>310</v>
      </c>
      <c r="B312" s="11" t="s">
        <v>613</v>
      </c>
      <c r="C312" s="11" t="s">
        <v>12</v>
      </c>
      <c r="D312" s="12" t="s">
        <v>614</v>
      </c>
      <c r="E312" s="13">
        <v>202201310</v>
      </c>
    </row>
    <row r="313" customHeight="1" spans="1:5">
      <c r="A313" s="10">
        <v>311</v>
      </c>
      <c r="B313" s="11" t="s">
        <v>615</v>
      </c>
      <c r="C313" s="11" t="s">
        <v>12</v>
      </c>
      <c r="D313" s="12" t="s">
        <v>616</v>
      </c>
      <c r="E313" s="13">
        <v>202201311</v>
      </c>
    </row>
    <row r="314" customHeight="1" spans="1:5">
      <c r="A314" s="10">
        <v>312</v>
      </c>
      <c r="B314" s="11" t="s">
        <v>617</v>
      </c>
      <c r="C314" s="11" t="s">
        <v>12</v>
      </c>
      <c r="D314" s="12" t="s">
        <v>618</v>
      </c>
      <c r="E314" s="13">
        <v>202201312</v>
      </c>
    </row>
    <row r="315" customHeight="1" spans="1:5">
      <c r="A315" s="10">
        <v>313</v>
      </c>
      <c r="B315" s="11" t="s">
        <v>619</v>
      </c>
      <c r="C315" s="11" t="s">
        <v>12</v>
      </c>
      <c r="D315" s="12" t="s">
        <v>620</v>
      </c>
      <c r="E315" s="13">
        <v>202201313</v>
      </c>
    </row>
    <row r="316" customHeight="1" spans="1:5">
      <c r="A316" s="10">
        <v>314</v>
      </c>
      <c r="B316" s="11" t="s">
        <v>621</v>
      </c>
      <c r="C316" s="11" t="s">
        <v>12</v>
      </c>
      <c r="D316" s="12" t="s">
        <v>153</v>
      </c>
      <c r="E316" s="13">
        <v>202201314</v>
      </c>
    </row>
    <row r="317" customHeight="1" spans="1:5">
      <c r="A317" s="10">
        <v>315</v>
      </c>
      <c r="B317" s="11" t="s">
        <v>622</v>
      </c>
      <c r="C317" s="11" t="s">
        <v>12</v>
      </c>
      <c r="D317" s="12" t="s">
        <v>623</v>
      </c>
      <c r="E317" s="13">
        <v>202201315</v>
      </c>
    </row>
    <row r="318" customHeight="1" spans="1:5">
      <c r="A318" s="10">
        <v>316</v>
      </c>
      <c r="B318" s="11" t="s">
        <v>624</v>
      </c>
      <c r="C318" s="11" t="s">
        <v>12</v>
      </c>
      <c r="D318" s="12" t="s">
        <v>625</v>
      </c>
      <c r="E318" s="13">
        <v>202201316</v>
      </c>
    </row>
    <row r="319" customHeight="1" spans="1:5">
      <c r="A319" s="10">
        <v>317</v>
      </c>
      <c r="B319" s="11" t="s">
        <v>626</v>
      </c>
      <c r="C319" s="11" t="s">
        <v>12</v>
      </c>
      <c r="D319" s="12" t="s">
        <v>627</v>
      </c>
      <c r="E319" s="13">
        <v>202201317</v>
      </c>
    </row>
    <row r="320" customHeight="1" spans="1:5">
      <c r="A320" s="10">
        <v>318</v>
      </c>
      <c r="B320" s="11" t="s">
        <v>628</v>
      </c>
      <c r="C320" s="11" t="s">
        <v>7</v>
      </c>
      <c r="D320" s="12" t="s">
        <v>629</v>
      </c>
      <c r="E320" s="13">
        <v>202201318</v>
      </c>
    </row>
    <row r="321" customHeight="1" spans="1:5">
      <c r="A321" s="10">
        <v>319</v>
      </c>
      <c r="B321" s="11" t="s">
        <v>630</v>
      </c>
      <c r="C321" s="11" t="s">
        <v>12</v>
      </c>
      <c r="D321" s="12" t="s">
        <v>408</v>
      </c>
      <c r="E321" s="13">
        <v>202201319</v>
      </c>
    </row>
    <row r="322" customHeight="1" spans="1:5">
      <c r="A322" s="10">
        <v>320</v>
      </c>
      <c r="B322" s="11" t="s">
        <v>631</v>
      </c>
      <c r="C322" s="11" t="s">
        <v>12</v>
      </c>
      <c r="D322" s="12" t="s">
        <v>632</v>
      </c>
      <c r="E322" s="13">
        <v>202201320</v>
      </c>
    </row>
    <row r="323" customHeight="1" spans="1:5">
      <c r="A323" s="10">
        <v>321</v>
      </c>
      <c r="B323" s="11" t="s">
        <v>633</v>
      </c>
      <c r="C323" s="11" t="s">
        <v>12</v>
      </c>
      <c r="D323" s="12" t="s">
        <v>634</v>
      </c>
      <c r="E323" s="13">
        <v>202201321</v>
      </c>
    </row>
    <row r="324" customHeight="1" spans="1:5">
      <c r="A324" s="10">
        <v>322</v>
      </c>
      <c r="B324" s="11" t="s">
        <v>635</v>
      </c>
      <c r="C324" s="11" t="s">
        <v>12</v>
      </c>
      <c r="D324" s="12" t="s">
        <v>636</v>
      </c>
      <c r="E324" s="13">
        <v>202201322</v>
      </c>
    </row>
    <row r="325" customHeight="1" spans="1:5">
      <c r="A325" s="10">
        <v>323</v>
      </c>
      <c r="B325" s="11" t="s">
        <v>637</v>
      </c>
      <c r="C325" s="11" t="s">
        <v>12</v>
      </c>
      <c r="D325" s="12" t="s">
        <v>638</v>
      </c>
      <c r="E325" s="13">
        <v>202201323</v>
      </c>
    </row>
    <row r="326" customHeight="1" spans="1:5">
      <c r="A326" s="10">
        <v>324</v>
      </c>
      <c r="B326" s="11" t="s">
        <v>639</v>
      </c>
      <c r="C326" s="11" t="s">
        <v>12</v>
      </c>
      <c r="D326" s="12" t="s">
        <v>640</v>
      </c>
      <c r="E326" s="13">
        <v>202201324</v>
      </c>
    </row>
    <row r="327" customHeight="1" spans="1:5">
      <c r="A327" s="10">
        <v>325</v>
      </c>
      <c r="B327" s="11" t="s">
        <v>641</v>
      </c>
      <c r="C327" s="11" t="s">
        <v>7</v>
      </c>
      <c r="D327" s="12" t="s">
        <v>642</v>
      </c>
      <c r="E327" s="13">
        <v>202201325</v>
      </c>
    </row>
    <row r="328" customHeight="1" spans="1:5">
      <c r="A328" s="10">
        <v>326</v>
      </c>
      <c r="B328" s="11" t="s">
        <v>643</v>
      </c>
      <c r="C328" s="11" t="s">
        <v>12</v>
      </c>
      <c r="D328" s="12" t="s">
        <v>644</v>
      </c>
      <c r="E328" s="13">
        <v>202201326</v>
      </c>
    </row>
    <row r="329" customHeight="1" spans="1:5">
      <c r="A329" s="10">
        <v>327</v>
      </c>
      <c r="B329" s="11" t="s">
        <v>645</v>
      </c>
      <c r="C329" s="11" t="s">
        <v>7</v>
      </c>
      <c r="D329" s="12" t="s">
        <v>646</v>
      </c>
      <c r="E329" s="13">
        <v>202201327</v>
      </c>
    </row>
    <row r="330" customHeight="1" spans="1:5">
      <c r="A330" s="10">
        <v>328</v>
      </c>
      <c r="B330" s="11" t="s">
        <v>647</v>
      </c>
      <c r="C330" s="11" t="s">
        <v>7</v>
      </c>
      <c r="D330" s="12" t="s">
        <v>648</v>
      </c>
      <c r="E330" s="13">
        <v>202201328</v>
      </c>
    </row>
    <row r="331" customHeight="1" spans="1:5">
      <c r="A331" s="10">
        <v>329</v>
      </c>
      <c r="B331" s="11" t="s">
        <v>649</v>
      </c>
      <c r="C331" s="11" t="s">
        <v>12</v>
      </c>
      <c r="D331" s="12" t="s">
        <v>650</v>
      </c>
      <c r="E331" s="13">
        <v>202201329</v>
      </c>
    </row>
    <row r="332" customHeight="1" spans="1:5">
      <c r="A332" s="10">
        <v>330</v>
      </c>
      <c r="B332" s="11" t="s">
        <v>651</v>
      </c>
      <c r="C332" s="11" t="s">
        <v>12</v>
      </c>
      <c r="D332" s="12" t="s">
        <v>652</v>
      </c>
      <c r="E332" s="13">
        <v>202201330</v>
      </c>
    </row>
    <row r="333" customHeight="1" spans="1:5">
      <c r="A333" s="10">
        <v>331</v>
      </c>
      <c r="B333" s="11" t="s">
        <v>653</v>
      </c>
      <c r="C333" s="11" t="s">
        <v>12</v>
      </c>
      <c r="D333" s="12" t="s">
        <v>654</v>
      </c>
      <c r="E333" s="13">
        <v>202201331</v>
      </c>
    </row>
    <row r="334" customHeight="1" spans="1:5">
      <c r="A334" s="10">
        <v>332</v>
      </c>
      <c r="B334" s="11" t="s">
        <v>655</v>
      </c>
      <c r="C334" s="11" t="s">
        <v>12</v>
      </c>
      <c r="D334" s="12" t="s">
        <v>447</v>
      </c>
      <c r="E334" s="13">
        <v>202201332</v>
      </c>
    </row>
    <row r="335" customHeight="1" spans="1:5">
      <c r="A335" s="10">
        <v>333</v>
      </c>
      <c r="B335" s="11" t="s">
        <v>656</v>
      </c>
      <c r="C335" s="11" t="s">
        <v>12</v>
      </c>
      <c r="D335" s="12" t="s">
        <v>657</v>
      </c>
      <c r="E335" s="13">
        <v>202201333</v>
      </c>
    </row>
    <row r="336" customHeight="1" spans="1:5">
      <c r="A336" s="10">
        <v>334</v>
      </c>
      <c r="B336" s="11" t="s">
        <v>658</v>
      </c>
      <c r="C336" s="11" t="s">
        <v>12</v>
      </c>
      <c r="D336" s="12" t="s">
        <v>358</v>
      </c>
      <c r="E336" s="13">
        <v>202201334</v>
      </c>
    </row>
    <row r="337" customHeight="1" spans="1:5">
      <c r="A337" s="10">
        <v>335</v>
      </c>
      <c r="B337" s="11" t="s">
        <v>659</v>
      </c>
      <c r="C337" s="11" t="s">
        <v>7</v>
      </c>
      <c r="D337" s="12" t="s">
        <v>660</v>
      </c>
      <c r="E337" s="13">
        <v>202201335</v>
      </c>
    </row>
    <row r="338" customHeight="1" spans="1:5">
      <c r="A338" s="10">
        <v>336</v>
      </c>
      <c r="B338" s="11" t="s">
        <v>661</v>
      </c>
      <c r="C338" s="14" t="s">
        <v>12</v>
      </c>
      <c r="D338" s="12" t="s">
        <v>662</v>
      </c>
      <c r="E338" s="13">
        <v>202201336</v>
      </c>
    </row>
    <row r="339" customHeight="1" spans="1:5">
      <c r="A339" s="10">
        <v>337</v>
      </c>
      <c r="B339" s="11" t="s">
        <v>663</v>
      </c>
      <c r="C339" s="11" t="s">
        <v>12</v>
      </c>
      <c r="D339" s="12" t="s">
        <v>664</v>
      </c>
      <c r="E339" s="13">
        <v>202201337</v>
      </c>
    </row>
    <row r="340" customHeight="1" spans="1:5">
      <c r="A340" s="10">
        <v>338</v>
      </c>
      <c r="B340" s="11" t="s">
        <v>665</v>
      </c>
      <c r="C340" s="11" t="s">
        <v>12</v>
      </c>
      <c r="D340" s="12" t="s">
        <v>666</v>
      </c>
      <c r="E340" s="13">
        <v>202201338</v>
      </c>
    </row>
    <row r="341" customHeight="1" spans="1:5">
      <c r="A341" s="10">
        <v>339</v>
      </c>
      <c r="B341" s="11" t="s">
        <v>667</v>
      </c>
      <c r="C341" s="11" t="s">
        <v>12</v>
      </c>
      <c r="D341" s="12" t="s">
        <v>668</v>
      </c>
      <c r="E341" s="13">
        <v>202201339</v>
      </c>
    </row>
    <row r="342" customHeight="1" spans="1:5">
      <c r="A342" s="10">
        <v>340</v>
      </c>
      <c r="B342" s="11" t="s">
        <v>669</v>
      </c>
      <c r="C342" s="11" t="s">
        <v>12</v>
      </c>
      <c r="D342" s="12" t="s">
        <v>670</v>
      </c>
      <c r="E342" s="13">
        <v>202201340</v>
      </c>
    </row>
    <row r="343" customHeight="1" spans="1:5">
      <c r="A343" s="10">
        <v>341</v>
      </c>
      <c r="B343" s="11" t="s">
        <v>671</v>
      </c>
      <c r="C343" s="11" t="s">
        <v>12</v>
      </c>
      <c r="D343" s="12" t="s">
        <v>672</v>
      </c>
      <c r="E343" s="13">
        <v>202201341</v>
      </c>
    </row>
    <row r="344" customHeight="1" spans="1:5">
      <c r="A344" s="10">
        <v>342</v>
      </c>
      <c r="B344" s="11" t="s">
        <v>673</v>
      </c>
      <c r="C344" s="11" t="s">
        <v>12</v>
      </c>
      <c r="D344" s="17" t="s">
        <v>674</v>
      </c>
      <c r="E344" s="13">
        <v>202201342</v>
      </c>
    </row>
    <row r="345" s="1" customFormat="1" customHeight="1" spans="1:5">
      <c r="A345" s="19">
        <v>343</v>
      </c>
      <c r="B345" s="16" t="s">
        <v>675</v>
      </c>
      <c r="C345" s="16" t="s">
        <v>12</v>
      </c>
      <c r="D345" s="12" t="s">
        <v>676</v>
      </c>
      <c r="E345" s="20">
        <v>202201343</v>
      </c>
    </row>
    <row r="346" ht="21.75" customHeight="1" spans="1:5">
      <c r="A346" s="10">
        <v>344</v>
      </c>
      <c r="B346" s="11" t="s">
        <v>677</v>
      </c>
      <c r="C346" s="11" t="s">
        <v>12</v>
      </c>
      <c r="D346" s="12" t="s">
        <v>678</v>
      </c>
      <c r="E346" s="13">
        <v>202201344</v>
      </c>
    </row>
    <row r="347" customHeight="1" spans="1:5">
      <c r="A347" s="10">
        <v>345</v>
      </c>
      <c r="B347" s="11" t="s">
        <v>679</v>
      </c>
      <c r="C347" s="11" t="s">
        <v>12</v>
      </c>
      <c r="D347" s="12" t="s">
        <v>680</v>
      </c>
      <c r="E347" s="13">
        <v>202201345</v>
      </c>
    </row>
    <row r="348" customHeight="1" spans="1:5">
      <c r="A348" s="10">
        <v>346</v>
      </c>
      <c r="B348" s="11" t="s">
        <v>681</v>
      </c>
      <c r="C348" s="11" t="s">
        <v>7</v>
      </c>
      <c r="D348" s="12" t="s">
        <v>682</v>
      </c>
      <c r="E348" s="13">
        <v>202201346</v>
      </c>
    </row>
    <row r="349" customHeight="1" spans="1:5">
      <c r="A349" s="10">
        <v>347</v>
      </c>
      <c r="B349" s="11" t="s">
        <v>683</v>
      </c>
      <c r="C349" s="11" t="s">
        <v>12</v>
      </c>
      <c r="D349" s="12" t="s">
        <v>684</v>
      </c>
      <c r="E349" s="13">
        <v>202201347</v>
      </c>
    </row>
    <row r="350" customHeight="1" spans="1:5">
      <c r="A350" s="10">
        <v>348</v>
      </c>
      <c r="B350" s="11" t="s">
        <v>685</v>
      </c>
      <c r="C350" s="11" t="s">
        <v>12</v>
      </c>
      <c r="D350" s="12" t="s">
        <v>686</v>
      </c>
      <c r="E350" s="13">
        <v>202201349</v>
      </c>
    </row>
    <row r="351" customHeight="1" spans="1:5">
      <c r="A351" s="10">
        <v>349</v>
      </c>
      <c r="B351" s="11" t="s">
        <v>687</v>
      </c>
      <c r="C351" s="11" t="s">
        <v>12</v>
      </c>
      <c r="D351" s="12" t="s">
        <v>688</v>
      </c>
      <c r="E351" s="13">
        <v>202201350</v>
      </c>
    </row>
    <row r="352" customHeight="1" spans="1:5">
      <c r="A352" s="10">
        <v>350</v>
      </c>
      <c r="B352" s="11" t="s">
        <v>689</v>
      </c>
      <c r="C352" s="11" t="s">
        <v>7</v>
      </c>
      <c r="D352" s="12" t="s">
        <v>690</v>
      </c>
      <c r="E352" s="13">
        <v>202201351</v>
      </c>
    </row>
    <row r="353" customHeight="1" spans="1:5">
      <c r="A353" s="10">
        <v>351</v>
      </c>
      <c r="B353" s="11" t="s">
        <v>691</v>
      </c>
      <c r="C353" s="11" t="s">
        <v>12</v>
      </c>
      <c r="D353" s="12" t="s">
        <v>692</v>
      </c>
      <c r="E353" s="13">
        <v>202201352</v>
      </c>
    </row>
    <row r="354" customHeight="1" spans="1:5">
      <c r="A354" s="10">
        <v>352</v>
      </c>
      <c r="B354" s="11" t="s">
        <v>693</v>
      </c>
      <c r="C354" s="11" t="s">
        <v>12</v>
      </c>
      <c r="D354" s="12" t="s">
        <v>694</v>
      </c>
      <c r="E354" s="13">
        <v>202201353</v>
      </c>
    </row>
    <row r="355" customHeight="1" spans="1:5">
      <c r="A355" s="10">
        <v>353</v>
      </c>
      <c r="B355" s="14" t="s">
        <v>695</v>
      </c>
      <c r="C355" s="14" t="s">
        <v>12</v>
      </c>
      <c r="D355" s="15" t="s">
        <v>696</v>
      </c>
      <c r="E355" s="13">
        <v>202201354</v>
      </c>
    </row>
    <row r="356" customHeight="1" spans="1:5">
      <c r="A356" s="10">
        <v>354</v>
      </c>
      <c r="B356" s="11" t="s">
        <v>697</v>
      </c>
      <c r="C356" s="11" t="s">
        <v>12</v>
      </c>
      <c r="D356" s="12" t="s">
        <v>698</v>
      </c>
      <c r="E356" s="13">
        <v>202201355</v>
      </c>
    </row>
    <row r="357" customHeight="1" spans="1:5">
      <c r="A357" s="10">
        <v>355</v>
      </c>
      <c r="B357" s="11" t="s">
        <v>699</v>
      </c>
      <c r="C357" s="11" t="s">
        <v>12</v>
      </c>
      <c r="D357" s="12" t="s">
        <v>700</v>
      </c>
      <c r="E357" s="13">
        <v>202201356</v>
      </c>
    </row>
    <row r="358" customHeight="1" spans="1:5">
      <c r="A358" s="10">
        <v>356</v>
      </c>
      <c r="B358" s="11" t="s">
        <v>701</v>
      </c>
      <c r="C358" s="11" t="s">
        <v>12</v>
      </c>
      <c r="D358" s="12" t="s">
        <v>702</v>
      </c>
      <c r="E358" s="13">
        <v>202201357</v>
      </c>
    </row>
    <row r="359" customHeight="1" spans="1:5">
      <c r="A359" s="10">
        <v>357</v>
      </c>
      <c r="B359" s="11" t="s">
        <v>703</v>
      </c>
      <c r="C359" s="11" t="s">
        <v>12</v>
      </c>
      <c r="D359" s="12" t="s">
        <v>704</v>
      </c>
      <c r="E359" s="13">
        <v>202201358</v>
      </c>
    </row>
    <row r="360" customHeight="1" spans="1:5">
      <c r="A360" s="10">
        <v>358</v>
      </c>
      <c r="B360" s="11" t="s">
        <v>705</v>
      </c>
      <c r="C360" s="11" t="s">
        <v>12</v>
      </c>
      <c r="D360" s="12" t="s">
        <v>706</v>
      </c>
      <c r="E360" s="13">
        <v>202201359</v>
      </c>
    </row>
    <row r="361" customHeight="1" spans="1:5">
      <c r="A361" s="10">
        <v>359</v>
      </c>
      <c r="B361" s="11" t="s">
        <v>707</v>
      </c>
      <c r="C361" s="11" t="s">
        <v>12</v>
      </c>
      <c r="D361" s="12" t="s">
        <v>708</v>
      </c>
      <c r="E361" s="13">
        <v>202201360</v>
      </c>
    </row>
    <row r="362" customHeight="1" spans="1:5">
      <c r="A362" s="10">
        <v>360</v>
      </c>
      <c r="B362" s="11" t="s">
        <v>709</v>
      </c>
      <c r="C362" s="11" t="s">
        <v>12</v>
      </c>
      <c r="D362" s="17" t="s">
        <v>710</v>
      </c>
      <c r="E362" s="13">
        <v>202201361</v>
      </c>
    </row>
    <row r="363" customHeight="1" spans="1:5">
      <c r="A363" s="10">
        <v>361</v>
      </c>
      <c r="B363" s="11" t="s">
        <v>711</v>
      </c>
      <c r="C363" s="11" t="s">
        <v>12</v>
      </c>
      <c r="D363" s="12" t="s">
        <v>712</v>
      </c>
      <c r="E363" s="13">
        <v>202201362</v>
      </c>
    </row>
    <row r="364" customHeight="1" spans="1:5">
      <c r="A364" s="10">
        <v>362</v>
      </c>
      <c r="B364" s="11" t="s">
        <v>713</v>
      </c>
      <c r="C364" s="11" t="s">
        <v>12</v>
      </c>
      <c r="D364" s="12" t="s">
        <v>714</v>
      </c>
      <c r="E364" s="13">
        <v>202201363</v>
      </c>
    </row>
    <row r="365" customHeight="1" spans="1:5">
      <c r="A365" s="10">
        <v>363</v>
      </c>
      <c r="B365" s="11" t="s">
        <v>715</v>
      </c>
      <c r="C365" s="11" t="s">
        <v>12</v>
      </c>
      <c r="D365" s="12" t="s">
        <v>716</v>
      </c>
      <c r="E365" s="13">
        <v>202201364</v>
      </c>
    </row>
    <row r="366" customHeight="1" spans="1:5">
      <c r="A366" s="10">
        <v>364</v>
      </c>
      <c r="B366" s="11" t="s">
        <v>717</v>
      </c>
      <c r="C366" s="11" t="s">
        <v>12</v>
      </c>
      <c r="D366" s="12" t="s">
        <v>718</v>
      </c>
      <c r="E366" s="13">
        <v>202201365</v>
      </c>
    </row>
    <row r="367" customHeight="1" spans="1:5">
      <c r="A367" s="10">
        <v>365</v>
      </c>
      <c r="B367" s="11" t="s">
        <v>719</v>
      </c>
      <c r="C367" s="11" t="s">
        <v>12</v>
      </c>
      <c r="D367" s="12" t="s">
        <v>720</v>
      </c>
      <c r="E367" s="13">
        <v>202201367</v>
      </c>
    </row>
    <row r="368" customHeight="1" spans="1:5">
      <c r="A368" s="10">
        <v>366</v>
      </c>
      <c r="B368" s="11" t="s">
        <v>721</v>
      </c>
      <c r="C368" s="11" t="s">
        <v>12</v>
      </c>
      <c r="D368" s="12" t="s">
        <v>722</v>
      </c>
      <c r="E368" s="13">
        <v>202201368</v>
      </c>
    </row>
    <row r="369" customHeight="1" spans="1:5">
      <c r="A369" s="10">
        <v>367</v>
      </c>
      <c r="B369" s="11" t="s">
        <v>723</v>
      </c>
      <c r="C369" s="11" t="s">
        <v>12</v>
      </c>
      <c r="D369" s="12" t="s">
        <v>724</v>
      </c>
      <c r="E369" s="13">
        <v>202201369</v>
      </c>
    </row>
    <row r="370" customHeight="1" spans="1:16116">
      <c r="A370" s="10">
        <v>368</v>
      </c>
      <c r="B370" s="11" t="s">
        <v>725</v>
      </c>
      <c r="C370" s="11" t="s">
        <v>12</v>
      </c>
      <c r="D370" s="12" t="s">
        <v>726</v>
      </c>
      <c r="E370" s="13">
        <v>202201370</v>
      </c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  <c r="AM370" s="21"/>
      <c r="AN370" s="21"/>
      <c r="AO370" s="21"/>
      <c r="AP370" s="21"/>
      <c r="AQ370" s="21"/>
      <c r="AR370" s="21"/>
      <c r="AS370" s="21"/>
      <c r="AT370" s="21"/>
      <c r="AU370" s="21"/>
      <c r="AV370" s="21"/>
      <c r="AW370" s="21"/>
      <c r="AX370" s="21"/>
      <c r="AY370" s="21"/>
      <c r="AZ370" s="21"/>
      <c r="BA370" s="21"/>
      <c r="BB370" s="21"/>
      <c r="BC370" s="21"/>
      <c r="BD370" s="21"/>
      <c r="BE370" s="21"/>
      <c r="BF370" s="21"/>
      <c r="BG370" s="21"/>
      <c r="BH370" s="21"/>
      <c r="BI370" s="21"/>
      <c r="BJ370" s="21"/>
      <c r="BK370" s="21"/>
      <c r="BL370" s="21"/>
      <c r="BM370" s="21"/>
      <c r="BN370" s="21"/>
      <c r="BO370" s="21"/>
      <c r="BP370" s="21"/>
      <c r="BQ370" s="21"/>
      <c r="BR370" s="21"/>
      <c r="BS370" s="21"/>
      <c r="BT370" s="21"/>
      <c r="BU370" s="21"/>
      <c r="BV370" s="21"/>
      <c r="BW370" s="21"/>
      <c r="BX370" s="21"/>
      <c r="BY370" s="21"/>
      <c r="BZ370" s="21"/>
      <c r="CA370" s="21"/>
      <c r="CB370" s="21"/>
      <c r="CC370" s="21"/>
      <c r="CD370" s="21"/>
      <c r="CE370" s="21"/>
      <c r="CF370" s="21"/>
      <c r="CG370" s="21"/>
      <c r="CH370" s="21"/>
      <c r="CI370" s="21"/>
      <c r="CJ370" s="21"/>
      <c r="CK370" s="21"/>
      <c r="CL370" s="21"/>
      <c r="CM370" s="21"/>
      <c r="CN370" s="21"/>
      <c r="CO370" s="21"/>
      <c r="CP370" s="21"/>
      <c r="CQ370" s="21"/>
      <c r="CR370" s="21"/>
      <c r="CS370" s="21"/>
      <c r="CT370" s="21"/>
      <c r="CU370" s="21"/>
      <c r="CV370" s="21"/>
      <c r="CW370" s="21"/>
      <c r="CX370" s="21"/>
      <c r="CY370" s="21"/>
      <c r="CZ370" s="21"/>
      <c r="DA370" s="21"/>
      <c r="DB370" s="21"/>
      <c r="DC370" s="21"/>
      <c r="DD370" s="21"/>
      <c r="DE370" s="21"/>
      <c r="DF370" s="21"/>
      <c r="DG370" s="21"/>
      <c r="DH370" s="21"/>
      <c r="DI370" s="21"/>
      <c r="DJ370" s="21"/>
      <c r="DK370" s="21"/>
      <c r="DL370" s="21"/>
      <c r="DM370" s="21"/>
      <c r="DN370" s="21"/>
      <c r="DO370" s="21"/>
      <c r="DP370" s="21"/>
      <c r="DQ370" s="21"/>
      <c r="DR370" s="21"/>
      <c r="DS370" s="21"/>
      <c r="DT370" s="21"/>
      <c r="DU370" s="21"/>
      <c r="DV370" s="21"/>
      <c r="DW370" s="21"/>
      <c r="DX370" s="21"/>
      <c r="DY370" s="21"/>
      <c r="DZ370" s="21"/>
      <c r="EA370" s="21"/>
      <c r="EB370" s="21"/>
      <c r="EC370" s="21"/>
      <c r="ED370" s="21"/>
      <c r="EE370" s="21"/>
      <c r="EF370" s="21"/>
      <c r="EG370" s="21"/>
      <c r="EH370" s="21"/>
      <c r="EI370" s="21"/>
      <c r="EJ370" s="21"/>
      <c r="EK370" s="21"/>
      <c r="EL370" s="21"/>
      <c r="EM370" s="21"/>
      <c r="EN370" s="21"/>
      <c r="EO370" s="21"/>
      <c r="EP370" s="21"/>
      <c r="EQ370" s="21"/>
      <c r="ER370" s="21"/>
      <c r="ES370" s="21"/>
      <c r="ET370" s="21"/>
      <c r="EU370" s="21"/>
      <c r="EV370" s="21"/>
      <c r="EW370" s="21"/>
      <c r="EX370" s="21"/>
      <c r="EY370" s="21"/>
      <c r="EZ370" s="21"/>
      <c r="FA370" s="21"/>
      <c r="FB370" s="21"/>
      <c r="FC370" s="21"/>
      <c r="FD370" s="21"/>
      <c r="FE370" s="21"/>
      <c r="FF370" s="21"/>
      <c r="FG370" s="21"/>
      <c r="FH370" s="21"/>
      <c r="FI370" s="21"/>
      <c r="FJ370" s="21"/>
      <c r="FK370" s="21"/>
      <c r="FL370" s="21"/>
      <c r="FM370" s="21"/>
      <c r="FN370" s="21"/>
      <c r="FO370" s="21"/>
      <c r="FP370" s="21"/>
      <c r="FQ370" s="21"/>
      <c r="FR370" s="21"/>
      <c r="FS370" s="21"/>
      <c r="FT370" s="21"/>
      <c r="FU370" s="21"/>
      <c r="FV370" s="21"/>
      <c r="FW370" s="21"/>
      <c r="FX370" s="21"/>
      <c r="FY370" s="21"/>
      <c r="FZ370" s="21"/>
      <c r="GA370" s="21"/>
      <c r="GB370" s="21"/>
      <c r="GC370" s="21"/>
      <c r="GD370" s="21"/>
      <c r="GE370" s="21"/>
      <c r="GF370" s="21"/>
      <c r="GG370" s="21"/>
      <c r="GH370" s="21"/>
      <c r="GI370" s="21"/>
      <c r="GJ370" s="21"/>
      <c r="GK370" s="21"/>
      <c r="GL370" s="21"/>
      <c r="GM370" s="21"/>
      <c r="GN370" s="21"/>
      <c r="GO370" s="21"/>
      <c r="GP370" s="21"/>
      <c r="GQ370" s="21"/>
      <c r="GR370" s="21"/>
      <c r="GS370" s="21"/>
      <c r="GT370" s="21"/>
      <c r="GU370" s="21"/>
      <c r="GV370" s="21"/>
      <c r="GW370" s="21"/>
      <c r="GX370" s="21"/>
      <c r="GY370" s="21"/>
      <c r="GZ370" s="21"/>
      <c r="HA370" s="21"/>
      <c r="HB370" s="21"/>
      <c r="HC370" s="21"/>
      <c r="HD370" s="21"/>
      <c r="HE370" s="21"/>
      <c r="HF370" s="21"/>
      <c r="HG370" s="21"/>
      <c r="HH370" s="21"/>
      <c r="HI370" s="21"/>
      <c r="HJ370" s="21"/>
      <c r="HK370" s="21"/>
      <c r="HL370" s="21"/>
      <c r="HM370" s="21"/>
      <c r="HN370" s="21"/>
      <c r="HO370" s="21"/>
      <c r="HP370" s="21"/>
      <c r="HQ370" s="21"/>
      <c r="HR370" s="21"/>
      <c r="HS370" s="21"/>
      <c r="HT370" s="21"/>
      <c r="HU370" s="21"/>
      <c r="HV370" s="21"/>
      <c r="HW370" s="21"/>
      <c r="HX370" s="21"/>
      <c r="HY370" s="21"/>
      <c r="HZ370" s="21"/>
      <c r="IA370" s="21"/>
      <c r="IB370" s="21"/>
      <c r="IC370" s="21"/>
      <c r="ID370" s="21"/>
      <c r="IE370" s="21"/>
      <c r="IF370" s="21"/>
      <c r="IG370" s="21"/>
      <c r="IH370" s="21"/>
      <c r="II370" s="21"/>
      <c r="IJ370" s="21"/>
      <c r="IK370" s="21"/>
      <c r="IL370" s="21"/>
      <c r="IM370" s="21"/>
      <c r="IN370" s="21"/>
      <c r="IO370" s="21"/>
      <c r="IP370" s="21"/>
      <c r="IQ370" s="21"/>
      <c r="IR370" s="21"/>
      <c r="IS370" s="21"/>
      <c r="IT370" s="21"/>
      <c r="IU370" s="21"/>
      <c r="IV370" s="21"/>
      <c r="IW370" s="21"/>
      <c r="IX370" s="21"/>
      <c r="IY370" s="21"/>
      <c r="IZ370" s="21"/>
      <c r="JA370" s="21"/>
      <c r="JB370" s="21"/>
      <c r="JC370" s="21"/>
      <c r="JD370" s="21"/>
      <c r="JE370" s="21"/>
      <c r="JF370" s="21"/>
      <c r="JG370" s="21"/>
      <c r="JH370" s="21"/>
      <c r="JI370" s="21"/>
      <c r="JJ370" s="21"/>
      <c r="JK370" s="21"/>
      <c r="JL370" s="21"/>
      <c r="JM370" s="21"/>
      <c r="JN370" s="21"/>
      <c r="JO370" s="21"/>
      <c r="JP370" s="21"/>
      <c r="JQ370" s="21"/>
      <c r="JR370" s="21"/>
      <c r="JS370" s="21"/>
      <c r="JT370" s="21"/>
      <c r="JU370" s="21"/>
      <c r="JV370" s="21"/>
      <c r="JW370" s="21"/>
      <c r="JX370" s="21"/>
      <c r="JY370" s="21"/>
      <c r="JZ370" s="21"/>
      <c r="KA370" s="21"/>
      <c r="KB370" s="21"/>
      <c r="KC370" s="21"/>
      <c r="KD370" s="21"/>
      <c r="KE370" s="21"/>
      <c r="KF370" s="21"/>
      <c r="KG370" s="21"/>
      <c r="KH370" s="21"/>
      <c r="KI370" s="21"/>
      <c r="KJ370" s="21"/>
      <c r="KK370" s="21"/>
      <c r="KL370" s="21"/>
      <c r="KM370" s="21"/>
      <c r="KN370" s="21"/>
      <c r="KO370" s="21"/>
      <c r="KP370" s="21"/>
      <c r="KQ370" s="21"/>
      <c r="KR370" s="21"/>
      <c r="KS370" s="21"/>
      <c r="KT370" s="21"/>
      <c r="KU370" s="21"/>
      <c r="KV370" s="21"/>
      <c r="KW370" s="21"/>
      <c r="KX370" s="21"/>
      <c r="KY370" s="21"/>
      <c r="KZ370" s="21"/>
      <c r="LA370" s="21"/>
      <c r="LB370" s="21"/>
      <c r="LC370" s="21"/>
      <c r="LD370" s="21"/>
      <c r="LE370" s="21"/>
      <c r="LF370" s="21"/>
      <c r="LG370" s="21"/>
      <c r="LH370" s="21"/>
      <c r="LI370" s="21"/>
      <c r="LJ370" s="21"/>
      <c r="LK370" s="21"/>
      <c r="LL370" s="21"/>
      <c r="LM370" s="21"/>
      <c r="LN370" s="21"/>
      <c r="LO370" s="21"/>
      <c r="LP370" s="21"/>
      <c r="LQ370" s="21"/>
      <c r="LR370" s="21"/>
      <c r="LS370" s="21"/>
      <c r="LT370" s="21"/>
      <c r="LU370" s="21"/>
      <c r="LV370" s="21"/>
      <c r="LW370" s="21"/>
      <c r="LX370" s="21"/>
      <c r="LY370" s="21"/>
      <c r="LZ370" s="21"/>
      <c r="MA370" s="21"/>
      <c r="MB370" s="21"/>
      <c r="MC370" s="21"/>
      <c r="MD370" s="21"/>
      <c r="ME370" s="21"/>
      <c r="MF370" s="21"/>
      <c r="MG370" s="21"/>
      <c r="MH370" s="21"/>
      <c r="MI370" s="21"/>
      <c r="MJ370" s="21"/>
      <c r="MK370" s="21"/>
      <c r="ML370" s="21"/>
      <c r="MM370" s="21"/>
      <c r="MN370" s="21"/>
      <c r="MO370" s="21"/>
      <c r="MP370" s="21"/>
      <c r="MQ370" s="21"/>
      <c r="MR370" s="21"/>
      <c r="MS370" s="21"/>
      <c r="MT370" s="21"/>
      <c r="MU370" s="21"/>
      <c r="MV370" s="21"/>
      <c r="MW370" s="21"/>
      <c r="MX370" s="21"/>
      <c r="MY370" s="21"/>
      <c r="MZ370" s="21"/>
      <c r="NA370" s="21"/>
      <c r="NB370" s="21"/>
      <c r="NC370" s="21"/>
      <c r="ND370" s="21"/>
      <c r="NE370" s="21"/>
      <c r="NF370" s="21"/>
      <c r="NG370" s="21"/>
      <c r="NH370" s="21"/>
      <c r="NI370" s="21"/>
      <c r="NJ370" s="21"/>
      <c r="NK370" s="21"/>
      <c r="NL370" s="21"/>
      <c r="NM370" s="21"/>
      <c r="NN370" s="21"/>
      <c r="NO370" s="21"/>
      <c r="NP370" s="21"/>
      <c r="NQ370" s="21"/>
      <c r="NR370" s="21"/>
      <c r="NS370" s="21"/>
      <c r="NT370" s="21"/>
      <c r="NU370" s="21"/>
      <c r="NV370" s="21"/>
      <c r="NW370" s="21"/>
      <c r="NX370" s="21"/>
      <c r="NY370" s="21"/>
      <c r="NZ370" s="21"/>
      <c r="OA370" s="21"/>
      <c r="OB370" s="21"/>
      <c r="OC370" s="21"/>
      <c r="OD370" s="21"/>
      <c r="OE370" s="21"/>
      <c r="OF370" s="21"/>
      <c r="OG370" s="21"/>
      <c r="OH370" s="21"/>
      <c r="OI370" s="21"/>
      <c r="OJ370" s="21"/>
      <c r="OK370" s="21"/>
      <c r="OL370" s="21"/>
      <c r="OM370" s="21"/>
      <c r="ON370" s="21"/>
      <c r="OO370" s="21"/>
      <c r="OP370" s="21"/>
      <c r="OQ370" s="21"/>
      <c r="OR370" s="21"/>
      <c r="OS370" s="21"/>
      <c r="OT370" s="21"/>
      <c r="OU370" s="21"/>
      <c r="OV370" s="21"/>
      <c r="OW370" s="21"/>
      <c r="OX370" s="21"/>
      <c r="OY370" s="21"/>
      <c r="OZ370" s="21"/>
      <c r="PA370" s="21"/>
      <c r="PB370" s="21"/>
      <c r="PC370" s="21"/>
      <c r="PD370" s="21"/>
      <c r="PE370" s="21"/>
      <c r="PF370" s="21"/>
      <c r="PG370" s="21"/>
      <c r="PH370" s="21"/>
      <c r="PI370" s="21"/>
      <c r="PJ370" s="21"/>
      <c r="PK370" s="21"/>
      <c r="PL370" s="21"/>
      <c r="PM370" s="21"/>
      <c r="PN370" s="21"/>
      <c r="PO370" s="21"/>
      <c r="PP370" s="21"/>
      <c r="PQ370" s="21"/>
      <c r="PR370" s="21"/>
      <c r="PS370" s="21"/>
      <c r="PT370" s="21"/>
      <c r="PU370" s="21"/>
      <c r="PV370" s="21"/>
      <c r="PW370" s="21"/>
      <c r="PX370" s="21"/>
      <c r="PY370" s="21"/>
      <c r="PZ370" s="21"/>
      <c r="QA370" s="21"/>
      <c r="QB370" s="21"/>
      <c r="QC370" s="21"/>
      <c r="QD370" s="21"/>
      <c r="QE370" s="21"/>
      <c r="QF370" s="21"/>
      <c r="QG370" s="21"/>
      <c r="QH370" s="21"/>
      <c r="QI370" s="21"/>
      <c r="QJ370" s="21"/>
      <c r="QK370" s="21"/>
      <c r="QL370" s="21"/>
      <c r="QM370" s="21"/>
      <c r="QN370" s="21"/>
      <c r="QO370" s="21"/>
      <c r="QP370" s="21"/>
      <c r="QQ370" s="21"/>
      <c r="QR370" s="21"/>
      <c r="QS370" s="21"/>
      <c r="QT370" s="21"/>
      <c r="QU370" s="21"/>
      <c r="QV370" s="21"/>
      <c r="QW370" s="21"/>
      <c r="QX370" s="21"/>
      <c r="QY370" s="21"/>
      <c r="QZ370" s="21"/>
      <c r="RA370" s="21"/>
      <c r="RB370" s="21"/>
      <c r="RC370" s="21"/>
      <c r="RD370" s="21"/>
      <c r="RE370" s="21"/>
      <c r="RF370" s="21"/>
      <c r="RG370" s="21"/>
      <c r="RH370" s="21"/>
      <c r="RI370" s="21"/>
      <c r="RJ370" s="21"/>
      <c r="RK370" s="21"/>
      <c r="RL370" s="21"/>
      <c r="RM370" s="21"/>
      <c r="RN370" s="21"/>
      <c r="RO370" s="21"/>
      <c r="RP370" s="21"/>
      <c r="RQ370" s="21"/>
      <c r="RR370" s="21"/>
      <c r="RS370" s="21"/>
      <c r="RT370" s="21"/>
      <c r="RU370" s="21"/>
      <c r="RV370" s="21"/>
      <c r="RW370" s="21"/>
      <c r="RX370" s="21"/>
      <c r="RY370" s="21"/>
      <c r="RZ370" s="21"/>
      <c r="SA370" s="21"/>
      <c r="SB370" s="21"/>
      <c r="SC370" s="21"/>
      <c r="SD370" s="21"/>
      <c r="SE370" s="21"/>
      <c r="SF370" s="21"/>
      <c r="SG370" s="21"/>
      <c r="SH370" s="21"/>
      <c r="SI370" s="21"/>
      <c r="SJ370" s="21"/>
      <c r="SK370" s="21"/>
      <c r="SL370" s="21"/>
      <c r="SM370" s="21"/>
      <c r="SN370" s="21"/>
      <c r="SO370" s="21"/>
      <c r="SP370" s="21"/>
      <c r="SQ370" s="21"/>
      <c r="SR370" s="21"/>
      <c r="SS370" s="21"/>
      <c r="ST370" s="21"/>
      <c r="SU370" s="21"/>
      <c r="SV370" s="21"/>
      <c r="SW370" s="21"/>
      <c r="SX370" s="21"/>
      <c r="SY370" s="21"/>
      <c r="SZ370" s="21"/>
      <c r="TA370" s="21"/>
      <c r="TB370" s="21"/>
      <c r="TC370" s="21"/>
      <c r="TD370" s="21"/>
      <c r="TE370" s="21"/>
      <c r="TF370" s="21"/>
      <c r="TG370" s="21"/>
      <c r="TH370" s="21"/>
      <c r="TI370" s="21"/>
      <c r="TJ370" s="21"/>
      <c r="TK370" s="21"/>
      <c r="TL370" s="21"/>
      <c r="TM370" s="21"/>
      <c r="TN370" s="21"/>
      <c r="TO370" s="21"/>
      <c r="TP370" s="21"/>
      <c r="TQ370" s="21"/>
      <c r="TR370" s="21"/>
      <c r="TS370" s="21"/>
      <c r="TT370" s="21"/>
      <c r="TU370" s="21"/>
      <c r="TV370" s="21"/>
      <c r="TW370" s="21"/>
      <c r="TX370" s="21"/>
      <c r="TY370" s="21"/>
      <c r="TZ370" s="21"/>
      <c r="UA370" s="21"/>
      <c r="UB370" s="21"/>
      <c r="UC370" s="21"/>
      <c r="UD370" s="21"/>
      <c r="UE370" s="21"/>
      <c r="UF370" s="21"/>
      <c r="UG370" s="21"/>
      <c r="UH370" s="21"/>
      <c r="UI370" s="21"/>
      <c r="UJ370" s="21"/>
      <c r="UK370" s="21"/>
      <c r="UL370" s="21"/>
      <c r="UM370" s="21"/>
      <c r="UN370" s="21"/>
      <c r="UO370" s="21"/>
      <c r="UP370" s="21"/>
      <c r="UQ370" s="21"/>
      <c r="UR370" s="21"/>
      <c r="US370" s="21"/>
      <c r="UT370" s="21"/>
      <c r="UU370" s="21"/>
      <c r="UV370" s="21"/>
      <c r="UW370" s="21"/>
      <c r="UX370" s="21"/>
      <c r="UY370" s="21"/>
      <c r="UZ370" s="21"/>
      <c r="VA370" s="21"/>
      <c r="VB370" s="21"/>
      <c r="VC370" s="21"/>
      <c r="VD370" s="21"/>
      <c r="VE370" s="21"/>
      <c r="VF370" s="21"/>
      <c r="VG370" s="21"/>
      <c r="VH370" s="21"/>
      <c r="VI370" s="21"/>
      <c r="VJ370" s="21"/>
      <c r="VK370" s="21"/>
      <c r="VL370" s="21"/>
      <c r="VM370" s="21"/>
      <c r="VN370" s="21"/>
      <c r="VO370" s="21"/>
      <c r="VP370" s="21"/>
      <c r="VQ370" s="21"/>
      <c r="VR370" s="21"/>
      <c r="VS370" s="21"/>
      <c r="VT370" s="21"/>
      <c r="VU370" s="21"/>
      <c r="VV370" s="21"/>
      <c r="VW370" s="21"/>
      <c r="VX370" s="21"/>
      <c r="VY370" s="21"/>
      <c r="VZ370" s="21"/>
      <c r="WA370" s="21"/>
      <c r="WB370" s="21"/>
      <c r="WC370" s="21"/>
      <c r="WD370" s="21"/>
      <c r="WE370" s="21"/>
      <c r="WF370" s="21"/>
      <c r="WG370" s="21"/>
      <c r="WH370" s="21"/>
      <c r="WI370" s="21"/>
      <c r="WJ370" s="21"/>
      <c r="WK370" s="21"/>
      <c r="WL370" s="21"/>
      <c r="WM370" s="21"/>
      <c r="WN370" s="21"/>
      <c r="WO370" s="21"/>
      <c r="WP370" s="21"/>
      <c r="WQ370" s="21"/>
      <c r="WR370" s="21"/>
      <c r="WS370" s="21"/>
      <c r="WT370" s="21"/>
      <c r="WU370" s="21"/>
      <c r="WV370" s="21"/>
      <c r="WW370" s="21"/>
      <c r="WX370" s="21"/>
      <c r="WY370" s="21"/>
      <c r="WZ370" s="21"/>
      <c r="XA370" s="21"/>
      <c r="XB370" s="21"/>
      <c r="XC370" s="21"/>
      <c r="XD370" s="21"/>
      <c r="XE370" s="21"/>
      <c r="XF370" s="21"/>
      <c r="XG370" s="21"/>
      <c r="XH370" s="21"/>
      <c r="XI370" s="21"/>
      <c r="XJ370" s="21"/>
      <c r="XK370" s="21"/>
      <c r="XL370" s="21"/>
      <c r="XM370" s="21"/>
      <c r="XN370" s="21"/>
      <c r="XO370" s="21"/>
      <c r="XP370" s="21"/>
      <c r="XQ370" s="21"/>
      <c r="XR370" s="21"/>
      <c r="XS370" s="21"/>
      <c r="XT370" s="21"/>
      <c r="XU370" s="21"/>
      <c r="XV370" s="21"/>
      <c r="XW370" s="21"/>
      <c r="XX370" s="21"/>
      <c r="XY370" s="21"/>
      <c r="XZ370" s="21"/>
      <c r="YA370" s="21"/>
      <c r="YB370" s="21"/>
      <c r="YC370" s="21"/>
      <c r="YD370" s="21"/>
      <c r="YE370" s="21"/>
      <c r="YF370" s="21"/>
      <c r="YG370" s="21"/>
      <c r="YH370" s="21"/>
      <c r="YI370" s="21"/>
      <c r="YJ370" s="21"/>
      <c r="YK370" s="21"/>
      <c r="YL370" s="21"/>
      <c r="YM370" s="21"/>
      <c r="YN370" s="21"/>
      <c r="YO370" s="21"/>
      <c r="YP370" s="21"/>
      <c r="YQ370" s="21"/>
      <c r="YR370" s="21"/>
      <c r="YS370" s="21"/>
      <c r="YT370" s="21"/>
      <c r="YU370" s="21"/>
      <c r="YV370" s="21"/>
      <c r="YW370" s="21"/>
      <c r="YX370" s="21"/>
      <c r="YY370" s="21"/>
      <c r="YZ370" s="21"/>
      <c r="ZA370" s="21"/>
      <c r="ZB370" s="21"/>
      <c r="ZC370" s="21"/>
      <c r="ZD370" s="21"/>
      <c r="ZE370" s="21"/>
      <c r="ZF370" s="21"/>
      <c r="ZG370" s="21"/>
      <c r="ZH370" s="21"/>
      <c r="ZI370" s="21"/>
      <c r="ZJ370" s="21"/>
      <c r="ZK370" s="21"/>
      <c r="ZL370" s="21"/>
      <c r="ZM370" s="21"/>
      <c r="ZN370" s="21"/>
      <c r="ZO370" s="21"/>
      <c r="ZP370" s="21"/>
      <c r="ZQ370" s="21"/>
      <c r="ZR370" s="21"/>
      <c r="ZS370" s="21"/>
      <c r="ZT370" s="21"/>
      <c r="ZU370" s="21"/>
      <c r="ZV370" s="21"/>
      <c r="ZW370" s="21"/>
      <c r="ZX370" s="21"/>
      <c r="ZY370" s="21"/>
      <c r="ZZ370" s="21"/>
      <c r="AAA370" s="21"/>
      <c r="AAB370" s="21"/>
      <c r="AAC370" s="21"/>
      <c r="AAD370" s="21"/>
      <c r="AAE370" s="21"/>
      <c r="AAF370" s="21"/>
      <c r="AAG370" s="21"/>
      <c r="AAH370" s="21"/>
      <c r="AAI370" s="21"/>
      <c r="AAJ370" s="21"/>
      <c r="AAK370" s="21"/>
      <c r="AAL370" s="21"/>
      <c r="AAM370" s="21"/>
      <c r="AAN370" s="21"/>
      <c r="AAO370" s="21"/>
      <c r="AAP370" s="21"/>
      <c r="AAQ370" s="21"/>
      <c r="AAR370" s="21"/>
      <c r="AAS370" s="21"/>
      <c r="AAT370" s="21"/>
      <c r="AAU370" s="21"/>
      <c r="AAV370" s="21"/>
      <c r="AAW370" s="21"/>
      <c r="AAX370" s="21"/>
      <c r="AAY370" s="21"/>
      <c r="AAZ370" s="21"/>
      <c r="ABA370" s="21"/>
      <c r="ABB370" s="21"/>
      <c r="ABC370" s="21"/>
      <c r="ABD370" s="21"/>
      <c r="ABE370" s="21"/>
      <c r="ABF370" s="21"/>
      <c r="ABG370" s="21"/>
      <c r="ABH370" s="21"/>
      <c r="ABI370" s="21"/>
      <c r="ABJ370" s="21"/>
      <c r="ABK370" s="21"/>
      <c r="ABL370" s="21"/>
      <c r="ABM370" s="21"/>
      <c r="ABN370" s="21"/>
      <c r="ABO370" s="21"/>
      <c r="ABP370" s="21"/>
      <c r="ABQ370" s="21"/>
      <c r="ABR370" s="21"/>
      <c r="ABS370" s="21"/>
      <c r="ABT370" s="21"/>
      <c r="ABU370" s="21"/>
      <c r="ABV370" s="21"/>
      <c r="ABW370" s="21"/>
      <c r="ABX370" s="21"/>
      <c r="ABY370" s="21"/>
      <c r="ABZ370" s="21"/>
      <c r="ACA370" s="21"/>
      <c r="ACB370" s="21"/>
      <c r="ACC370" s="21"/>
      <c r="ACD370" s="21"/>
      <c r="ACE370" s="21"/>
      <c r="ACF370" s="21"/>
      <c r="ACG370" s="21"/>
      <c r="ACH370" s="21"/>
      <c r="ACI370" s="21"/>
      <c r="ACJ370" s="21"/>
      <c r="ACK370" s="21"/>
      <c r="ACL370" s="21"/>
      <c r="ACM370" s="21"/>
      <c r="ACN370" s="21"/>
      <c r="ACO370" s="21"/>
      <c r="ACP370" s="21"/>
      <c r="ACQ370" s="21"/>
      <c r="ACR370" s="21"/>
      <c r="ACS370" s="21"/>
      <c r="ACT370" s="21"/>
      <c r="ACU370" s="21"/>
      <c r="ACV370" s="21"/>
      <c r="ACW370" s="21"/>
      <c r="ACX370" s="21"/>
      <c r="ACY370" s="21"/>
      <c r="ACZ370" s="21"/>
      <c r="ADA370" s="21"/>
      <c r="ADB370" s="21"/>
      <c r="ADC370" s="21"/>
      <c r="ADD370" s="21"/>
      <c r="ADE370" s="21"/>
      <c r="ADF370" s="21"/>
      <c r="ADG370" s="21"/>
      <c r="ADH370" s="21"/>
      <c r="ADI370" s="21"/>
      <c r="ADJ370" s="21"/>
      <c r="ADK370" s="21"/>
      <c r="ADL370" s="21"/>
      <c r="ADM370" s="21"/>
      <c r="ADN370" s="21"/>
      <c r="ADO370" s="21"/>
      <c r="ADP370" s="21"/>
      <c r="ADQ370" s="21"/>
      <c r="ADR370" s="21"/>
      <c r="ADS370" s="21"/>
      <c r="ADT370" s="21"/>
      <c r="ADU370" s="21"/>
      <c r="ADV370" s="21"/>
      <c r="ADW370" s="21"/>
      <c r="ADX370" s="21"/>
      <c r="ADY370" s="21"/>
      <c r="ADZ370" s="21"/>
      <c r="AEA370" s="21"/>
      <c r="AEB370" s="21"/>
      <c r="AEC370" s="21"/>
      <c r="AED370" s="21"/>
      <c r="AEE370" s="21"/>
      <c r="AEF370" s="21"/>
      <c r="AEG370" s="21"/>
      <c r="AEH370" s="21"/>
      <c r="AEI370" s="21"/>
      <c r="AEJ370" s="21"/>
      <c r="AEK370" s="21"/>
      <c r="AEL370" s="21"/>
      <c r="AEM370" s="21"/>
      <c r="AEN370" s="21"/>
      <c r="AEO370" s="21"/>
      <c r="AEP370" s="21"/>
      <c r="AEQ370" s="21"/>
      <c r="AER370" s="21"/>
      <c r="AES370" s="21"/>
      <c r="AET370" s="21"/>
      <c r="AEU370" s="21"/>
      <c r="AEV370" s="21"/>
      <c r="AEW370" s="21"/>
      <c r="AEX370" s="21"/>
      <c r="AEY370" s="21"/>
      <c r="AEZ370" s="21"/>
      <c r="AFA370" s="21"/>
      <c r="AFB370" s="21"/>
      <c r="AFC370" s="21"/>
      <c r="AFD370" s="21"/>
      <c r="AFE370" s="21"/>
      <c r="AFF370" s="21"/>
      <c r="AFG370" s="21"/>
      <c r="AFH370" s="21"/>
      <c r="AFI370" s="21"/>
      <c r="AFJ370" s="21"/>
      <c r="AFK370" s="21"/>
      <c r="AFL370" s="21"/>
      <c r="AFM370" s="21"/>
      <c r="AFN370" s="21"/>
      <c r="AFO370" s="21"/>
      <c r="AFP370" s="21"/>
      <c r="AFQ370" s="21"/>
      <c r="AFR370" s="21"/>
      <c r="AFS370" s="21"/>
      <c r="AFT370" s="21"/>
      <c r="AFU370" s="21"/>
      <c r="AFV370" s="21"/>
      <c r="AFW370" s="21"/>
      <c r="AFX370" s="21"/>
      <c r="AFY370" s="21"/>
      <c r="AFZ370" s="21"/>
      <c r="AGA370" s="21"/>
      <c r="AGB370" s="21"/>
      <c r="AGC370" s="21"/>
      <c r="AGD370" s="21"/>
      <c r="AGE370" s="21"/>
      <c r="AGF370" s="21"/>
      <c r="AGG370" s="21"/>
      <c r="AGH370" s="21"/>
      <c r="AGI370" s="21"/>
      <c r="AGJ370" s="21"/>
      <c r="AGK370" s="21"/>
      <c r="AGL370" s="21"/>
      <c r="AGM370" s="21"/>
      <c r="AGN370" s="21"/>
      <c r="AGO370" s="21"/>
      <c r="AGP370" s="21"/>
      <c r="AGQ370" s="21"/>
      <c r="AGR370" s="21"/>
      <c r="AGS370" s="21"/>
      <c r="AGT370" s="21"/>
      <c r="AGU370" s="21"/>
      <c r="AGV370" s="21"/>
      <c r="AGW370" s="21"/>
      <c r="AGX370" s="21"/>
      <c r="AGY370" s="21"/>
      <c r="AGZ370" s="21"/>
      <c r="AHA370" s="21"/>
      <c r="AHB370" s="21"/>
      <c r="AHC370" s="21"/>
      <c r="AHD370" s="21"/>
      <c r="AHE370" s="21"/>
      <c r="AHF370" s="21"/>
      <c r="AHG370" s="21"/>
      <c r="AHH370" s="21"/>
      <c r="AHI370" s="21"/>
      <c r="AHJ370" s="21"/>
      <c r="AHK370" s="21"/>
      <c r="AHL370" s="21"/>
      <c r="AHM370" s="21"/>
      <c r="AHN370" s="21"/>
      <c r="AHO370" s="21"/>
      <c r="AHP370" s="21"/>
      <c r="AHQ370" s="21"/>
      <c r="AHR370" s="21"/>
      <c r="AHS370" s="21"/>
      <c r="AHT370" s="21"/>
      <c r="AHU370" s="21"/>
      <c r="AHV370" s="21"/>
      <c r="AHW370" s="21"/>
      <c r="AHX370" s="21"/>
      <c r="AHY370" s="21"/>
      <c r="AHZ370" s="21"/>
      <c r="AIA370" s="21"/>
      <c r="AIB370" s="21"/>
      <c r="AIC370" s="21"/>
      <c r="AID370" s="21"/>
      <c r="AIE370" s="21"/>
      <c r="AIF370" s="21"/>
      <c r="AIG370" s="21"/>
      <c r="AIH370" s="21"/>
      <c r="AII370" s="21"/>
      <c r="AIJ370" s="21"/>
      <c r="AIK370" s="21"/>
      <c r="AIL370" s="21"/>
      <c r="AIM370" s="21"/>
      <c r="AIN370" s="21"/>
      <c r="AIO370" s="21"/>
      <c r="AIP370" s="21"/>
      <c r="AIQ370" s="21"/>
      <c r="AIR370" s="21"/>
      <c r="AIS370" s="21"/>
      <c r="AIT370" s="21"/>
      <c r="AIU370" s="21"/>
      <c r="AIV370" s="21"/>
      <c r="AIW370" s="21"/>
      <c r="AIX370" s="21"/>
      <c r="AIY370" s="21"/>
      <c r="AIZ370" s="21"/>
      <c r="AJA370" s="21"/>
      <c r="AJB370" s="21"/>
      <c r="AJC370" s="21"/>
      <c r="AJD370" s="21"/>
      <c r="AJE370" s="21"/>
      <c r="AJF370" s="21"/>
      <c r="AJG370" s="21"/>
      <c r="AJH370" s="21"/>
      <c r="AJI370" s="21"/>
      <c r="AJJ370" s="21"/>
      <c r="AJK370" s="21"/>
      <c r="AJL370" s="21"/>
      <c r="AJM370" s="21"/>
      <c r="AJN370" s="21"/>
      <c r="AJO370" s="21"/>
      <c r="AJP370" s="21"/>
      <c r="AJQ370" s="21"/>
      <c r="AJR370" s="21"/>
      <c r="AJS370" s="21"/>
      <c r="AJT370" s="21"/>
      <c r="AJU370" s="21"/>
      <c r="AJV370" s="21"/>
      <c r="AJW370" s="21"/>
      <c r="AJX370" s="21"/>
      <c r="AJY370" s="21"/>
      <c r="AJZ370" s="21"/>
      <c r="AKA370" s="21"/>
      <c r="AKB370" s="21"/>
      <c r="AKC370" s="21"/>
      <c r="AKD370" s="21"/>
      <c r="AKE370" s="21"/>
      <c r="AKF370" s="21"/>
      <c r="AKG370" s="21"/>
      <c r="AKH370" s="21"/>
      <c r="AKI370" s="21"/>
      <c r="AKJ370" s="21"/>
      <c r="AKK370" s="21"/>
      <c r="AKL370" s="21"/>
      <c r="AKM370" s="21"/>
      <c r="AKN370" s="21"/>
      <c r="AKO370" s="21"/>
      <c r="AKP370" s="21"/>
      <c r="AKQ370" s="21"/>
      <c r="AKR370" s="21"/>
      <c r="AKS370" s="21"/>
      <c r="AKT370" s="21"/>
      <c r="AKU370" s="21"/>
      <c r="AKV370" s="21"/>
      <c r="AKW370" s="21"/>
      <c r="AKX370" s="21"/>
      <c r="AKY370" s="21"/>
      <c r="AKZ370" s="21"/>
      <c r="ALA370" s="21"/>
      <c r="ALB370" s="21"/>
      <c r="ALC370" s="21"/>
      <c r="ALD370" s="21"/>
      <c r="ALE370" s="21"/>
      <c r="ALF370" s="21"/>
      <c r="ALG370" s="21"/>
      <c r="ALH370" s="21"/>
      <c r="ALI370" s="21"/>
      <c r="ALJ370" s="21"/>
      <c r="ALK370" s="21"/>
      <c r="ALL370" s="21"/>
      <c r="ALM370" s="21"/>
      <c r="ALN370" s="21"/>
      <c r="ALO370" s="21"/>
      <c r="ALP370" s="21"/>
      <c r="ALQ370" s="21"/>
      <c r="ALR370" s="21"/>
      <c r="ALS370" s="21"/>
      <c r="ALT370" s="21"/>
      <c r="ALU370" s="21"/>
      <c r="ALV370" s="21"/>
      <c r="ALW370" s="21"/>
      <c r="ALX370" s="21"/>
      <c r="ALY370" s="21"/>
      <c r="ALZ370" s="21"/>
      <c r="AMA370" s="21"/>
      <c r="AMB370" s="21"/>
      <c r="AMC370" s="21"/>
      <c r="AMD370" s="21"/>
      <c r="AME370" s="21"/>
      <c r="AMF370" s="21"/>
      <c r="AMG370" s="21"/>
      <c r="AMH370" s="21"/>
      <c r="AMI370" s="21"/>
      <c r="AMJ370" s="21"/>
      <c r="AMK370" s="21"/>
      <c r="AML370" s="21"/>
      <c r="AMM370" s="21"/>
      <c r="AMN370" s="21"/>
      <c r="AMO370" s="21"/>
      <c r="AMP370" s="21"/>
      <c r="AMQ370" s="21"/>
      <c r="AMR370" s="21"/>
      <c r="AMS370" s="21"/>
      <c r="AMT370" s="21"/>
      <c r="AMU370" s="21"/>
      <c r="AMV370" s="21"/>
      <c r="AMW370" s="21"/>
      <c r="AMX370" s="21"/>
      <c r="AMY370" s="21"/>
      <c r="AMZ370" s="21"/>
      <c r="ANA370" s="21"/>
      <c r="ANB370" s="21"/>
      <c r="ANC370" s="21"/>
      <c r="AND370" s="21"/>
      <c r="ANE370" s="21"/>
      <c r="ANF370" s="21"/>
      <c r="ANG370" s="21"/>
      <c r="ANH370" s="21"/>
      <c r="ANI370" s="21"/>
      <c r="ANJ370" s="21"/>
      <c r="ANK370" s="21"/>
      <c r="ANL370" s="21"/>
      <c r="ANM370" s="21"/>
      <c r="ANN370" s="21"/>
      <c r="ANO370" s="21"/>
      <c r="ANP370" s="21"/>
      <c r="ANQ370" s="21"/>
      <c r="ANR370" s="21"/>
      <c r="ANS370" s="21"/>
      <c r="ANT370" s="21"/>
      <c r="ANU370" s="21"/>
      <c r="ANV370" s="21"/>
      <c r="ANW370" s="21"/>
      <c r="ANX370" s="21"/>
      <c r="ANY370" s="21"/>
      <c r="ANZ370" s="21"/>
      <c r="AOA370" s="21"/>
      <c r="AOB370" s="21"/>
      <c r="AOC370" s="21"/>
      <c r="AOD370" s="21"/>
      <c r="AOE370" s="21"/>
      <c r="AOF370" s="21"/>
      <c r="AOG370" s="21"/>
      <c r="AOH370" s="21"/>
      <c r="AOI370" s="21"/>
      <c r="AOJ370" s="21"/>
      <c r="AOK370" s="21"/>
      <c r="AOL370" s="21"/>
      <c r="AOM370" s="21"/>
      <c r="AON370" s="21"/>
      <c r="AOO370" s="21"/>
      <c r="AOP370" s="21"/>
      <c r="AOQ370" s="21"/>
      <c r="AOR370" s="21"/>
      <c r="AOS370" s="21"/>
      <c r="AOT370" s="21"/>
      <c r="AOU370" s="21"/>
      <c r="AOV370" s="21"/>
      <c r="AOW370" s="21"/>
      <c r="AOX370" s="21"/>
      <c r="AOY370" s="21"/>
      <c r="AOZ370" s="21"/>
      <c r="APA370" s="21"/>
      <c r="APB370" s="21"/>
      <c r="APC370" s="21"/>
      <c r="APD370" s="21"/>
      <c r="APE370" s="21"/>
      <c r="APF370" s="21"/>
      <c r="APG370" s="21"/>
      <c r="APH370" s="21"/>
      <c r="API370" s="21"/>
      <c r="APJ370" s="21"/>
      <c r="APK370" s="21"/>
      <c r="APL370" s="21"/>
      <c r="APM370" s="21"/>
      <c r="APN370" s="21"/>
      <c r="APO370" s="21"/>
      <c r="APP370" s="21"/>
      <c r="APQ370" s="21"/>
      <c r="APR370" s="21"/>
      <c r="APS370" s="21"/>
      <c r="APT370" s="21"/>
      <c r="APU370" s="21"/>
      <c r="APV370" s="21"/>
      <c r="APW370" s="21"/>
      <c r="APX370" s="21"/>
      <c r="APY370" s="21"/>
      <c r="APZ370" s="21"/>
      <c r="AQA370" s="21"/>
      <c r="AQB370" s="21"/>
      <c r="AQC370" s="21"/>
      <c r="AQD370" s="21"/>
      <c r="AQE370" s="21"/>
      <c r="AQF370" s="21"/>
      <c r="AQG370" s="21"/>
      <c r="AQH370" s="21"/>
      <c r="AQI370" s="21"/>
      <c r="AQJ370" s="21"/>
      <c r="AQK370" s="21"/>
      <c r="AQL370" s="21"/>
      <c r="AQM370" s="21"/>
      <c r="AQN370" s="21"/>
      <c r="AQO370" s="21"/>
      <c r="AQP370" s="21"/>
      <c r="AQQ370" s="21"/>
      <c r="AQR370" s="21"/>
      <c r="AQS370" s="21"/>
      <c r="AQT370" s="21"/>
      <c r="AQU370" s="21"/>
      <c r="AQV370" s="21"/>
      <c r="AQW370" s="21"/>
      <c r="AQX370" s="21"/>
      <c r="AQY370" s="21"/>
      <c r="AQZ370" s="21"/>
      <c r="ARA370" s="21"/>
      <c r="ARB370" s="21"/>
      <c r="ARC370" s="21"/>
      <c r="ARD370" s="21"/>
      <c r="ARE370" s="21"/>
      <c r="ARF370" s="21"/>
      <c r="ARG370" s="21"/>
      <c r="ARH370" s="21"/>
      <c r="ARI370" s="21"/>
      <c r="ARJ370" s="21"/>
      <c r="ARK370" s="21"/>
      <c r="ARL370" s="21"/>
      <c r="ARM370" s="21"/>
      <c r="ARN370" s="21"/>
      <c r="ARO370" s="21"/>
      <c r="ARP370" s="21"/>
      <c r="ARQ370" s="21"/>
      <c r="ARR370" s="21"/>
      <c r="ARS370" s="21"/>
      <c r="ART370" s="21"/>
      <c r="ARU370" s="21"/>
      <c r="ARV370" s="21"/>
      <c r="ARW370" s="21"/>
      <c r="ARX370" s="21"/>
      <c r="ARY370" s="21"/>
      <c r="ARZ370" s="21"/>
      <c r="ASA370" s="21"/>
      <c r="ASB370" s="21"/>
      <c r="ASC370" s="21"/>
      <c r="ASD370" s="21"/>
      <c r="ASE370" s="21"/>
      <c r="ASF370" s="21"/>
      <c r="ASG370" s="21"/>
      <c r="ASH370" s="21"/>
      <c r="ASI370" s="21"/>
      <c r="ASJ370" s="21"/>
      <c r="ASK370" s="21"/>
      <c r="ASL370" s="21"/>
      <c r="ASM370" s="21"/>
      <c r="ASN370" s="21"/>
      <c r="ASO370" s="21"/>
      <c r="ASP370" s="21"/>
      <c r="ASQ370" s="21"/>
      <c r="ASR370" s="21"/>
      <c r="ASS370" s="21"/>
      <c r="AST370" s="21"/>
      <c r="ASU370" s="21"/>
      <c r="ASV370" s="21"/>
      <c r="ASW370" s="21"/>
      <c r="ASX370" s="21"/>
      <c r="ASY370" s="21"/>
      <c r="ASZ370" s="21"/>
      <c r="ATA370" s="21"/>
      <c r="ATB370" s="21"/>
      <c r="ATC370" s="21"/>
      <c r="ATD370" s="21"/>
      <c r="ATE370" s="21"/>
      <c r="ATF370" s="21"/>
      <c r="ATG370" s="21"/>
      <c r="ATH370" s="21"/>
      <c r="ATI370" s="21"/>
      <c r="ATJ370" s="21"/>
      <c r="ATK370" s="21"/>
      <c r="ATL370" s="21"/>
      <c r="ATM370" s="21"/>
      <c r="ATN370" s="21"/>
      <c r="ATO370" s="21"/>
      <c r="ATP370" s="21"/>
      <c r="ATQ370" s="21"/>
      <c r="ATR370" s="21"/>
      <c r="ATS370" s="21"/>
      <c r="ATT370" s="21"/>
      <c r="ATU370" s="21"/>
      <c r="ATV370" s="21"/>
      <c r="ATW370" s="21"/>
      <c r="ATX370" s="21"/>
      <c r="ATY370" s="21"/>
      <c r="ATZ370" s="21"/>
      <c r="AUA370" s="21"/>
      <c r="AUB370" s="21"/>
      <c r="AUC370" s="21"/>
      <c r="AUD370" s="21"/>
      <c r="AUE370" s="21"/>
      <c r="AUF370" s="21"/>
      <c r="AUG370" s="21"/>
      <c r="AUH370" s="21"/>
      <c r="AUI370" s="21"/>
      <c r="AUJ370" s="21"/>
      <c r="AUK370" s="21"/>
      <c r="AUL370" s="21"/>
      <c r="AUM370" s="21"/>
      <c r="AUN370" s="21"/>
      <c r="AUO370" s="21"/>
      <c r="AUP370" s="21"/>
      <c r="AUQ370" s="21"/>
      <c r="AUR370" s="21"/>
      <c r="AUS370" s="21"/>
      <c r="AUT370" s="21"/>
      <c r="AUU370" s="21"/>
      <c r="AUV370" s="21"/>
      <c r="AUW370" s="21"/>
      <c r="AUX370" s="21"/>
      <c r="AUY370" s="21"/>
      <c r="AUZ370" s="21"/>
      <c r="AVA370" s="21"/>
      <c r="AVB370" s="21"/>
      <c r="AVC370" s="21"/>
      <c r="AVD370" s="21"/>
      <c r="AVE370" s="21"/>
      <c r="AVF370" s="21"/>
      <c r="AVG370" s="21"/>
      <c r="AVH370" s="21"/>
      <c r="AVI370" s="21"/>
      <c r="AVJ370" s="21"/>
      <c r="AVK370" s="21"/>
      <c r="AVL370" s="21"/>
      <c r="AVM370" s="21"/>
      <c r="AVN370" s="21"/>
      <c r="AVO370" s="21"/>
      <c r="AVP370" s="21"/>
      <c r="AVQ370" s="21"/>
      <c r="AVR370" s="21"/>
      <c r="AVS370" s="21"/>
      <c r="AVT370" s="21"/>
      <c r="AVU370" s="21"/>
      <c r="AVV370" s="21"/>
      <c r="AVW370" s="21"/>
      <c r="AVX370" s="21"/>
      <c r="AVY370" s="21"/>
      <c r="AVZ370" s="21"/>
      <c r="AWA370" s="21"/>
      <c r="AWB370" s="21"/>
      <c r="AWC370" s="21"/>
      <c r="AWD370" s="21"/>
      <c r="AWE370" s="21"/>
      <c r="AWF370" s="21"/>
      <c r="AWG370" s="21"/>
      <c r="AWH370" s="21"/>
      <c r="AWI370" s="21"/>
      <c r="AWJ370" s="21"/>
      <c r="AWK370" s="21"/>
      <c r="AWL370" s="21"/>
      <c r="AWM370" s="21"/>
      <c r="AWN370" s="21"/>
      <c r="AWO370" s="21"/>
      <c r="AWP370" s="21"/>
      <c r="AWQ370" s="21"/>
      <c r="AWR370" s="21"/>
      <c r="AWS370" s="21"/>
      <c r="AWT370" s="21"/>
      <c r="AWU370" s="21"/>
      <c r="AWV370" s="21"/>
      <c r="AWW370" s="21"/>
      <c r="AWX370" s="21"/>
      <c r="AWY370" s="21"/>
      <c r="AWZ370" s="21"/>
      <c r="AXA370" s="21"/>
      <c r="AXB370" s="21"/>
      <c r="AXC370" s="21"/>
      <c r="AXD370" s="21"/>
      <c r="AXE370" s="21"/>
      <c r="AXF370" s="21"/>
      <c r="AXG370" s="21"/>
      <c r="AXH370" s="21"/>
      <c r="AXI370" s="21"/>
      <c r="AXJ370" s="21"/>
      <c r="AXK370" s="21"/>
      <c r="AXL370" s="21"/>
      <c r="AXM370" s="21"/>
      <c r="AXN370" s="21"/>
      <c r="AXO370" s="21"/>
      <c r="AXP370" s="21"/>
      <c r="AXQ370" s="21"/>
      <c r="AXR370" s="21"/>
      <c r="AXS370" s="21"/>
      <c r="AXT370" s="21"/>
      <c r="AXU370" s="21"/>
      <c r="AXV370" s="21"/>
      <c r="AXW370" s="21"/>
      <c r="AXX370" s="21"/>
      <c r="AXY370" s="21"/>
      <c r="AXZ370" s="21"/>
      <c r="AYA370" s="21"/>
      <c r="AYB370" s="21"/>
      <c r="AYC370" s="21"/>
      <c r="AYD370" s="21"/>
      <c r="AYE370" s="21"/>
      <c r="AYF370" s="21"/>
      <c r="AYG370" s="21"/>
      <c r="AYH370" s="21"/>
      <c r="AYI370" s="21"/>
      <c r="AYJ370" s="21"/>
      <c r="AYK370" s="21"/>
      <c r="AYL370" s="21"/>
      <c r="AYM370" s="21"/>
      <c r="AYN370" s="21"/>
      <c r="AYO370" s="21"/>
      <c r="AYP370" s="21"/>
      <c r="AYQ370" s="21"/>
      <c r="AYR370" s="21"/>
      <c r="AYS370" s="21"/>
      <c r="AYT370" s="21"/>
      <c r="AYU370" s="21"/>
      <c r="AYV370" s="21"/>
      <c r="AYW370" s="21"/>
      <c r="AYX370" s="21"/>
      <c r="AYY370" s="21"/>
      <c r="AYZ370" s="21"/>
      <c r="AZA370" s="21"/>
      <c r="AZB370" s="21"/>
      <c r="AZC370" s="21"/>
      <c r="AZD370" s="21"/>
      <c r="AZE370" s="21"/>
      <c r="AZF370" s="21"/>
      <c r="AZG370" s="21"/>
      <c r="AZH370" s="21"/>
      <c r="AZI370" s="21"/>
      <c r="AZJ370" s="21"/>
      <c r="AZK370" s="21"/>
      <c r="AZL370" s="21"/>
      <c r="AZM370" s="21"/>
      <c r="AZN370" s="21"/>
      <c r="AZO370" s="21"/>
      <c r="AZP370" s="21"/>
      <c r="AZQ370" s="21"/>
      <c r="AZR370" s="21"/>
      <c r="AZS370" s="21"/>
      <c r="AZT370" s="21"/>
      <c r="AZU370" s="21"/>
      <c r="AZV370" s="21"/>
      <c r="AZW370" s="21"/>
      <c r="AZX370" s="21"/>
      <c r="AZY370" s="21"/>
      <c r="AZZ370" s="21"/>
      <c r="BAA370" s="21"/>
      <c r="BAB370" s="21"/>
      <c r="BAC370" s="21"/>
      <c r="BAD370" s="21"/>
      <c r="BAE370" s="21"/>
      <c r="BAF370" s="21"/>
      <c r="BAG370" s="21"/>
      <c r="BAH370" s="21"/>
      <c r="BAI370" s="21"/>
      <c r="BAJ370" s="21"/>
      <c r="BAK370" s="21"/>
      <c r="BAL370" s="21"/>
      <c r="BAM370" s="21"/>
      <c r="BAN370" s="21"/>
      <c r="BAO370" s="21"/>
      <c r="BAP370" s="21"/>
      <c r="BAQ370" s="21"/>
      <c r="BAR370" s="21"/>
      <c r="BAS370" s="21"/>
      <c r="BAT370" s="21"/>
      <c r="BAU370" s="21"/>
      <c r="BAV370" s="21"/>
      <c r="BAW370" s="21"/>
      <c r="BAX370" s="21"/>
      <c r="BAY370" s="21"/>
      <c r="BAZ370" s="21"/>
      <c r="BBA370" s="21"/>
      <c r="BBB370" s="21"/>
      <c r="BBC370" s="21"/>
      <c r="BBD370" s="21"/>
      <c r="BBE370" s="21"/>
      <c r="BBF370" s="21"/>
      <c r="BBG370" s="21"/>
      <c r="BBH370" s="21"/>
      <c r="BBI370" s="21"/>
      <c r="BBJ370" s="21"/>
      <c r="BBK370" s="21"/>
      <c r="BBL370" s="21"/>
      <c r="BBM370" s="21"/>
      <c r="BBN370" s="21"/>
      <c r="BBO370" s="21"/>
      <c r="BBP370" s="21"/>
      <c r="BBQ370" s="21"/>
      <c r="BBR370" s="21"/>
      <c r="BBS370" s="21"/>
      <c r="BBT370" s="21"/>
      <c r="BBU370" s="21"/>
      <c r="BBV370" s="21"/>
      <c r="BBW370" s="21"/>
      <c r="BBX370" s="21"/>
      <c r="BBY370" s="21"/>
      <c r="BBZ370" s="21"/>
      <c r="BCA370" s="21"/>
      <c r="BCB370" s="21"/>
      <c r="BCC370" s="21"/>
      <c r="BCD370" s="21"/>
      <c r="BCE370" s="21"/>
      <c r="BCF370" s="21"/>
      <c r="BCG370" s="21"/>
      <c r="BCH370" s="21"/>
      <c r="BCI370" s="21"/>
      <c r="BCJ370" s="21"/>
      <c r="BCK370" s="21"/>
      <c r="BCL370" s="21"/>
      <c r="BCM370" s="21"/>
      <c r="BCN370" s="21"/>
      <c r="BCO370" s="21"/>
      <c r="BCP370" s="21"/>
      <c r="BCQ370" s="21"/>
      <c r="BCR370" s="21"/>
      <c r="BCS370" s="21"/>
      <c r="BCT370" s="21"/>
      <c r="BCU370" s="21"/>
      <c r="BCV370" s="21"/>
      <c r="BCW370" s="21"/>
      <c r="BCX370" s="21"/>
      <c r="BCY370" s="21"/>
      <c r="BCZ370" s="21"/>
      <c r="BDA370" s="21"/>
      <c r="BDB370" s="21"/>
      <c r="BDC370" s="21"/>
      <c r="BDD370" s="21"/>
      <c r="BDE370" s="21"/>
      <c r="BDF370" s="21"/>
      <c r="BDG370" s="21"/>
      <c r="BDH370" s="21"/>
      <c r="BDI370" s="21"/>
      <c r="BDJ370" s="21"/>
      <c r="BDK370" s="21"/>
      <c r="BDL370" s="21"/>
      <c r="BDM370" s="21"/>
      <c r="BDN370" s="21"/>
      <c r="BDO370" s="21"/>
      <c r="BDP370" s="21"/>
      <c r="BDQ370" s="21"/>
      <c r="BDR370" s="21"/>
      <c r="BDS370" s="21"/>
      <c r="BDT370" s="21"/>
      <c r="BDU370" s="21"/>
      <c r="BDV370" s="21"/>
      <c r="BDW370" s="21"/>
      <c r="BDX370" s="21"/>
      <c r="BDY370" s="21"/>
      <c r="BDZ370" s="21"/>
      <c r="BEA370" s="21"/>
      <c r="BEB370" s="21"/>
      <c r="BEC370" s="21"/>
      <c r="BED370" s="21"/>
      <c r="BEE370" s="21"/>
      <c r="BEF370" s="21"/>
      <c r="BEG370" s="21"/>
      <c r="BEH370" s="21"/>
      <c r="BEI370" s="21"/>
      <c r="BEJ370" s="21"/>
      <c r="BEK370" s="21"/>
      <c r="BEL370" s="21"/>
      <c r="BEM370" s="21"/>
      <c r="BEN370" s="21"/>
      <c r="BEO370" s="21"/>
      <c r="BEP370" s="21"/>
      <c r="BEQ370" s="21"/>
      <c r="BER370" s="21"/>
      <c r="BES370" s="21"/>
      <c r="BET370" s="21"/>
      <c r="BEU370" s="21"/>
      <c r="BEV370" s="21"/>
      <c r="BEW370" s="21"/>
      <c r="BEX370" s="21"/>
      <c r="BEY370" s="21"/>
      <c r="BEZ370" s="21"/>
      <c r="BFA370" s="21"/>
      <c r="BFB370" s="21"/>
      <c r="BFC370" s="21"/>
      <c r="BFD370" s="21"/>
      <c r="BFE370" s="21"/>
      <c r="BFF370" s="21"/>
      <c r="BFG370" s="21"/>
      <c r="BFH370" s="21"/>
      <c r="BFI370" s="21"/>
      <c r="BFJ370" s="21"/>
      <c r="BFK370" s="21"/>
      <c r="BFL370" s="21"/>
      <c r="BFM370" s="21"/>
      <c r="BFN370" s="21"/>
      <c r="BFO370" s="21"/>
      <c r="BFP370" s="21"/>
      <c r="BFQ370" s="21"/>
      <c r="BFR370" s="21"/>
      <c r="BFS370" s="21"/>
      <c r="BFT370" s="21"/>
      <c r="BFU370" s="21"/>
      <c r="BFV370" s="21"/>
      <c r="BFW370" s="21"/>
      <c r="BFX370" s="21"/>
      <c r="BFY370" s="21"/>
      <c r="BFZ370" s="21"/>
      <c r="BGA370" s="21"/>
      <c r="BGB370" s="21"/>
      <c r="BGC370" s="21"/>
      <c r="BGD370" s="21"/>
      <c r="BGE370" s="21"/>
      <c r="BGF370" s="21"/>
      <c r="BGG370" s="21"/>
      <c r="BGH370" s="21"/>
      <c r="BGI370" s="21"/>
      <c r="BGJ370" s="21"/>
      <c r="BGK370" s="21"/>
      <c r="BGL370" s="21"/>
      <c r="BGM370" s="21"/>
      <c r="BGN370" s="21"/>
      <c r="BGO370" s="21"/>
      <c r="BGP370" s="21"/>
      <c r="BGQ370" s="21"/>
      <c r="BGR370" s="21"/>
      <c r="BGS370" s="21"/>
      <c r="BGT370" s="21"/>
      <c r="BGU370" s="21"/>
      <c r="BGV370" s="21"/>
      <c r="BGW370" s="21"/>
      <c r="BGX370" s="21"/>
      <c r="BGY370" s="21"/>
      <c r="BGZ370" s="21"/>
      <c r="BHA370" s="21"/>
      <c r="BHB370" s="21"/>
      <c r="BHC370" s="21"/>
      <c r="BHD370" s="21"/>
      <c r="BHE370" s="21"/>
      <c r="BHF370" s="21"/>
      <c r="BHG370" s="21"/>
      <c r="BHH370" s="21"/>
      <c r="BHI370" s="21"/>
      <c r="BHJ370" s="21"/>
      <c r="BHK370" s="21"/>
      <c r="BHL370" s="21"/>
      <c r="BHM370" s="21"/>
      <c r="BHN370" s="21"/>
      <c r="BHO370" s="21"/>
      <c r="BHP370" s="21"/>
      <c r="BHQ370" s="21"/>
      <c r="BHR370" s="21"/>
      <c r="BHS370" s="21"/>
      <c r="BHT370" s="21"/>
      <c r="BHU370" s="21"/>
      <c r="BHV370" s="21"/>
      <c r="BHW370" s="21"/>
      <c r="BHX370" s="21"/>
      <c r="BHY370" s="21"/>
      <c r="BHZ370" s="21"/>
      <c r="BIA370" s="21"/>
      <c r="BIB370" s="21"/>
      <c r="BIC370" s="21"/>
      <c r="BID370" s="21"/>
      <c r="BIE370" s="21"/>
      <c r="BIF370" s="21"/>
      <c r="BIG370" s="21"/>
      <c r="BIH370" s="21"/>
      <c r="BII370" s="21"/>
      <c r="BIJ370" s="21"/>
      <c r="BIK370" s="21"/>
      <c r="BIL370" s="21"/>
      <c r="BIM370" s="21"/>
      <c r="BIN370" s="21"/>
      <c r="BIO370" s="21"/>
      <c r="BIP370" s="21"/>
      <c r="BIQ370" s="21"/>
      <c r="BIR370" s="21"/>
      <c r="BIS370" s="21"/>
      <c r="BIT370" s="21"/>
      <c r="BIU370" s="21"/>
      <c r="BIV370" s="21"/>
      <c r="BIW370" s="21"/>
      <c r="BIX370" s="21"/>
      <c r="BIY370" s="21"/>
      <c r="BIZ370" s="21"/>
      <c r="BJA370" s="21"/>
      <c r="BJB370" s="21"/>
      <c r="BJC370" s="21"/>
      <c r="BJD370" s="21"/>
      <c r="BJE370" s="21"/>
      <c r="BJF370" s="21"/>
      <c r="BJG370" s="21"/>
      <c r="BJH370" s="21"/>
      <c r="BJI370" s="21"/>
      <c r="BJJ370" s="21"/>
      <c r="BJK370" s="21"/>
      <c r="BJL370" s="21"/>
      <c r="BJM370" s="21"/>
      <c r="BJN370" s="21"/>
      <c r="BJO370" s="21"/>
      <c r="BJP370" s="21"/>
      <c r="BJQ370" s="21"/>
      <c r="BJR370" s="21"/>
      <c r="BJS370" s="21"/>
      <c r="BJT370" s="21"/>
      <c r="BJU370" s="21"/>
      <c r="BJV370" s="21"/>
      <c r="BJW370" s="21"/>
      <c r="BJX370" s="21"/>
      <c r="BJY370" s="21"/>
      <c r="BJZ370" s="21"/>
      <c r="BKA370" s="21"/>
      <c r="BKB370" s="21"/>
      <c r="BKC370" s="21"/>
      <c r="BKD370" s="21"/>
      <c r="BKE370" s="21"/>
      <c r="BKF370" s="21"/>
      <c r="BKG370" s="21"/>
      <c r="BKH370" s="21"/>
      <c r="BKI370" s="21"/>
      <c r="BKJ370" s="21"/>
      <c r="BKK370" s="21"/>
      <c r="BKL370" s="21"/>
      <c r="BKM370" s="21"/>
      <c r="BKN370" s="21"/>
      <c r="BKO370" s="21"/>
      <c r="BKP370" s="21"/>
      <c r="BKQ370" s="21"/>
      <c r="BKR370" s="21"/>
      <c r="BKS370" s="21"/>
      <c r="BKT370" s="21"/>
      <c r="BKU370" s="21"/>
      <c r="BKV370" s="21"/>
      <c r="BKW370" s="21"/>
      <c r="BKX370" s="21"/>
      <c r="BKY370" s="21"/>
      <c r="BKZ370" s="21"/>
      <c r="BLA370" s="21"/>
      <c r="BLB370" s="21"/>
      <c r="BLC370" s="21"/>
      <c r="BLD370" s="21"/>
      <c r="BLE370" s="21"/>
      <c r="BLF370" s="21"/>
      <c r="BLG370" s="21"/>
      <c r="BLH370" s="21"/>
      <c r="BLI370" s="21"/>
      <c r="BLJ370" s="21"/>
      <c r="BLK370" s="21"/>
      <c r="BLL370" s="21"/>
      <c r="BLM370" s="21"/>
      <c r="BLN370" s="21"/>
      <c r="BLO370" s="21"/>
      <c r="BLP370" s="21"/>
      <c r="BLQ370" s="21"/>
      <c r="BLR370" s="21"/>
      <c r="BLS370" s="21"/>
      <c r="BLT370" s="21"/>
      <c r="BLU370" s="21"/>
      <c r="BLV370" s="21"/>
      <c r="BLW370" s="21"/>
      <c r="BLX370" s="21"/>
      <c r="BLY370" s="21"/>
      <c r="BLZ370" s="21"/>
      <c r="BMA370" s="21"/>
      <c r="BMB370" s="21"/>
      <c r="BMC370" s="21"/>
      <c r="BMD370" s="21"/>
      <c r="BME370" s="21"/>
      <c r="BMF370" s="21"/>
      <c r="BMG370" s="21"/>
      <c r="BMH370" s="21"/>
      <c r="BMI370" s="21"/>
      <c r="BMJ370" s="21"/>
      <c r="BMK370" s="21"/>
      <c r="BML370" s="21"/>
      <c r="BMM370" s="21"/>
      <c r="BMN370" s="21"/>
      <c r="BMO370" s="21"/>
      <c r="BMP370" s="21"/>
      <c r="BMQ370" s="21"/>
      <c r="BMR370" s="21"/>
      <c r="BMS370" s="21"/>
      <c r="BMT370" s="21"/>
      <c r="BMU370" s="21"/>
      <c r="BMV370" s="21"/>
      <c r="BMW370" s="21"/>
      <c r="BMX370" s="21"/>
      <c r="BMY370" s="21"/>
      <c r="BMZ370" s="21"/>
      <c r="BNA370" s="21"/>
      <c r="BNB370" s="21"/>
      <c r="BNC370" s="21"/>
      <c r="BND370" s="21"/>
      <c r="BNE370" s="21"/>
      <c r="BNF370" s="21"/>
      <c r="BNG370" s="21"/>
      <c r="BNH370" s="21"/>
      <c r="BNI370" s="21"/>
      <c r="BNJ370" s="21"/>
      <c r="BNK370" s="21"/>
      <c r="BNL370" s="21"/>
      <c r="BNM370" s="21"/>
      <c r="BNN370" s="21"/>
      <c r="BNO370" s="21"/>
      <c r="BNP370" s="21"/>
      <c r="BNQ370" s="21"/>
      <c r="BNR370" s="21"/>
      <c r="BNS370" s="21"/>
      <c r="BNT370" s="21"/>
      <c r="BNU370" s="21"/>
      <c r="BNV370" s="21"/>
      <c r="BNW370" s="21"/>
      <c r="BNX370" s="21"/>
      <c r="BNY370" s="21"/>
      <c r="BNZ370" s="21"/>
      <c r="BOA370" s="21"/>
      <c r="BOB370" s="21"/>
      <c r="BOC370" s="21"/>
      <c r="BOD370" s="21"/>
      <c r="BOE370" s="21"/>
      <c r="BOF370" s="21"/>
      <c r="BOG370" s="21"/>
      <c r="BOH370" s="21"/>
      <c r="BOI370" s="21"/>
      <c r="BOJ370" s="21"/>
      <c r="BOK370" s="21"/>
      <c r="BOL370" s="21"/>
      <c r="BOM370" s="21"/>
      <c r="BON370" s="21"/>
      <c r="BOO370" s="21"/>
      <c r="BOP370" s="21"/>
      <c r="BOQ370" s="21"/>
      <c r="BOR370" s="21"/>
      <c r="BOS370" s="21"/>
      <c r="BOT370" s="21"/>
      <c r="BOU370" s="21"/>
      <c r="BOV370" s="21"/>
      <c r="BOW370" s="21"/>
      <c r="BOX370" s="21"/>
      <c r="BOY370" s="21"/>
      <c r="BOZ370" s="21"/>
      <c r="BPA370" s="21"/>
      <c r="BPB370" s="21"/>
      <c r="BPC370" s="21"/>
      <c r="BPD370" s="21"/>
      <c r="BPE370" s="21"/>
      <c r="BPF370" s="21"/>
      <c r="BPG370" s="21"/>
      <c r="BPH370" s="21"/>
      <c r="BPI370" s="21"/>
      <c r="BPJ370" s="21"/>
      <c r="BPK370" s="21"/>
      <c r="BPL370" s="21"/>
      <c r="BPM370" s="21"/>
      <c r="BPN370" s="21"/>
      <c r="BPO370" s="21"/>
      <c r="BPP370" s="21"/>
      <c r="BPQ370" s="21"/>
      <c r="BPR370" s="21"/>
      <c r="BPS370" s="21"/>
      <c r="BPT370" s="21"/>
      <c r="BPU370" s="21"/>
      <c r="BPV370" s="21"/>
      <c r="BPW370" s="21"/>
      <c r="BPX370" s="21"/>
      <c r="BPY370" s="21"/>
      <c r="BPZ370" s="21"/>
      <c r="BQA370" s="21"/>
      <c r="BQB370" s="21"/>
      <c r="BQC370" s="21"/>
      <c r="BQD370" s="21"/>
      <c r="BQE370" s="21"/>
      <c r="BQF370" s="21"/>
      <c r="BQG370" s="21"/>
      <c r="BQH370" s="21"/>
      <c r="BQI370" s="21"/>
      <c r="BQJ370" s="21"/>
      <c r="BQK370" s="21"/>
      <c r="BQL370" s="21"/>
      <c r="BQM370" s="21"/>
      <c r="BQN370" s="21"/>
      <c r="BQO370" s="21"/>
      <c r="BQP370" s="21"/>
      <c r="BQQ370" s="21"/>
      <c r="BQR370" s="21"/>
      <c r="BQS370" s="21"/>
      <c r="BQT370" s="21"/>
      <c r="BQU370" s="21"/>
      <c r="BQV370" s="21"/>
      <c r="BQW370" s="21"/>
      <c r="BQX370" s="21"/>
      <c r="BQY370" s="21"/>
      <c r="BQZ370" s="21"/>
      <c r="BRA370" s="21"/>
      <c r="BRB370" s="21"/>
      <c r="BRC370" s="21"/>
      <c r="BRD370" s="21"/>
      <c r="BRE370" s="21"/>
      <c r="BRF370" s="21"/>
      <c r="BRG370" s="21"/>
      <c r="BRH370" s="21"/>
      <c r="BRI370" s="21"/>
      <c r="BRJ370" s="21"/>
      <c r="BRK370" s="21"/>
      <c r="BRL370" s="21"/>
      <c r="BRM370" s="21"/>
      <c r="BRN370" s="21"/>
      <c r="BRO370" s="21"/>
      <c r="BRP370" s="21"/>
      <c r="BRQ370" s="21"/>
      <c r="BRR370" s="21"/>
      <c r="BRS370" s="21"/>
      <c r="BRT370" s="21"/>
      <c r="BRU370" s="21"/>
      <c r="BRV370" s="21"/>
      <c r="BRW370" s="21"/>
      <c r="BRX370" s="21"/>
      <c r="BRY370" s="21"/>
      <c r="BRZ370" s="21"/>
      <c r="BSA370" s="21"/>
      <c r="BSB370" s="21"/>
      <c r="BSC370" s="21"/>
      <c r="BSD370" s="21"/>
      <c r="BSE370" s="21"/>
      <c r="BSF370" s="21"/>
      <c r="BSG370" s="21"/>
      <c r="BSH370" s="21"/>
      <c r="BSI370" s="21"/>
      <c r="BSJ370" s="21"/>
      <c r="BSK370" s="21"/>
      <c r="BSL370" s="21"/>
      <c r="BSM370" s="21"/>
      <c r="BSN370" s="21"/>
      <c r="BSO370" s="21"/>
      <c r="BSP370" s="21"/>
      <c r="BSQ370" s="21"/>
      <c r="BSR370" s="21"/>
      <c r="BSS370" s="21"/>
      <c r="BST370" s="21"/>
      <c r="BSU370" s="21"/>
      <c r="BSV370" s="21"/>
      <c r="BSW370" s="21"/>
      <c r="BSX370" s="21"/>
      <c r="BSY370" s="21"/>
      <c r="BSZ370" s="21"/>
      <c r="BTA370" s="21"/>
      <c r="BTB370" s="21"/>
      <c r="BTC370" s="21"/>
      <c r="BTD370" s="21"/>
      <c r="BTE370" s="21"/>
      <c r="BTF370" s="21"/>
      <c r="BTG370" s="21"/>
      <c r="BTH370" s="21"/>
      <c r="BTI370" s="21"/>
      <c r="BTJ370" s="21"/>
      <c r="BTK370" s="21"/>
      <c r="BTL370" s="21"/>
      <c r="BTM370" s="21"/>
      <c r="BTN370" s="21"/>
      <c r="BTO370" s="21"/>
      <c r="BTP370" s="21"/>
      <c r="BTQ370" s="21"/>
      <c r="BTR370" s="21"/>
      <c r="BTS370" s="21"/>
      <c r="BTT370" s="21"/>
      <c r="BTU370" s="21"/>
      <c r="BTV370" s="21"/>
      <c r="BTW370" s="21"/>
      <c r="BTX370" s="21"/>
      <c r="BTY370" s="21"/>
      <c r="BTZ370" s="21"/>
      <c r="BUA370" s="21"/>
      <c r="BUB370" s="21"/>
      <c r="BUC370" s="21"/>
      <c r="BUD370" s="21"/>
      <c r="BUE370" s="21"/>
      <c r="BUF370" s="21"/>
      <c r="BUG370" s="21"/>
      <c r="BUH370" s="21"/>
      <c r="BUI370" s="21"/>
      <c r="BUJ370" s="21"/>
      <c r="BUK370" s="21"/>
      <c r="BUL370" s="21"/>
      <c r="BUM370" s="21"/>
      <c r="BUN370" s="21"/>
      <c r="BUO370" s="21"/>
      <c r="BUP370" s="21"/>
      <c r="BUQ370" s="21"/>
      <c r="BUR370" s="21"/>
      <c r="BUS370" s="21"/>
      <c r="BUT370" s="21"/>
      <c r="BUU370" s="21"/>
      <c r="BUV370" s="21"/>
      <c r="BUW370" s="21"/>
      <c r="BUX370" s="21"/>
      <c r="BUY370" s="21"/>
      <c r="BUZ370" s="21"/>
      <c r="BVA370" s="21"/>
      <c r="BVB370" s="21"/>
      <c r="BVC370" s="21"/>
      <c r="BVD370" s="21"/>
      <c r="BVE370" s="21"/>
      <c r="BVF370" s="21"/>
      <c r="BVG370" s="21"/>
      <c r="BVH370" s="21"/>
      <c r="BVI370" s="21"/>
      <c r="BVJ370" s="21"/>
      <c r="BVK370" s="21"/>
      <c r="BVL370" s="21"/>
      <c r="BVM370" s="21"/>
      <c r="BVN370" s="21"/>
      <c r="BVO370" s="21"/>
      <c r="BVP370" s="21"/>
      <c r="BVQ370" s="21"/>
      <c r="BVR370" s="21"/>
      <c r="BVS370" s="21"/>
      <c r="BVT370" s="21"/>
      <c r="BVU370" s="21"/>
      <c r="BVV370" s="21"/>
      <c r="BVW370" s="21"/>
      <c r="BVX370" s="21"/>
      <c r="BVY370" s="21"/>
      <c r="BVZ370" s="21"/>
      <c r="BWA370" s="21"/>
      <c r="BWB370" s="21"/>
      <c r="BWC370" s="21"/>
      <c r="BWD370" s="21"/>
      <c r="BWE370" s="21"/>
      <c r="BWF370" s="21"/>
      <c r="BWG370" s="21"/>
      <c r="BWH370" s="21"/>
      <c r="BWI370" s="21"/>
      <c r="BWJ370" s="21"/>
      <c r="BWK370" s="21"/>
      <c r="BWL370" s="21"/>
      <c r="BWM370" s="21"/>
      <c r="BWN370" s="21"/>
      <c r="BWO370" s="21"/>
      <c r="BWP370" s="21"/>
      <c r="BWQ370" s="21"/>
      <c r="BWR370" s="21"/>
      <c r="BWS370" s="21"/>
      <c r="BWT370" s="21"/>
      <c r="BWU370" s="21"/>
      <c r="BWV370" s="21"/>
      <c r="BWW370" s="21"/>
      <c r="BWX370" s="21"/>
      <c r="BWY370" s="21"/>
      <c r="BWZ370" s="21"/>
      <c r="BXA370" s="21"/>
      <c r="BXB370" s="21"/>
      <c r="BXC370" s="21"/>
      <c r="BXD370" s="21"/>
      <c r="BXE370" s="21"/>
      <c r="BXF370" s="21"/>
      <c r="BXG370" s="21"/>
      <c r="BXH370" s="21"/>
      <c r="BXI370" s="21"/>
      <c r="BXJ370" s="21"/>
      <c r="BXK370" s="21"/>
      <c r="BXL370" s="21"/>
      <c r="BXM370" s="21"/>
      <c r="BXN370" s="21"/>
      <c r="BXO370" s="21"/>
      <c r="BXP370" s="21"/>
      <c r="BXQ370" s="21"/>
      <c r="BXR370" s="21"/>
      <c r="BXS370" s="21"/>
      <c r="BXT370" s="21"/>
      <c r="BXU370" s="21"/>
      <c r="BXV370" s="21"/>
      <c r="BXW370" s="21"/>
      <c r="BXX370" s="21"/>
      <c r="BXY370" s="21"/>
      <c r="BXZ370" s="21"/>
      <c r="BYA370" s="21"/>
      <c r="BYB370" s="21"/>
      <c r="BYC370" s="21"/>
      <c r="BYD370" s="21"/>
      <c r="BYE370" s="21"/>
      <c r="BYF370" s="21"/>
      <c r="BYG370" s="21"/>
      <c r="BYH370" s="21"/>
      <c r="BYI370" s="21"/>
      <c r="BYJ370" s="21"/>
      <c r="BYK370" s="21"/>
      <c r="BYL370" s="21"/>
      <c r="BYM370" s="21"/>
      <c r="BYN370" s="21"/>
      <c r="BYO370" s="21"/>
      <c r="BYP370" s="21"/>
      <c r="BYQ370" s="21"/>
      <c r="BYR370" s="21"/>
      <c r="BYS370" s="21"/>
      <c r="BYT370" s="21"/>
      <c r="BYU370" s="21"/>
      <c r="BYV370" s="21"/>
      <c r="BYW370" s="21"/>
      <c r="BYX370" s="21"/>
      <c r="BYY370" s="21"/>
      <c r="BYZ370" s="21"/>
      <c r="BZA370" s="21"/>
      <c r="BZB370" s="21"/>
      <c r="BZC370" s="21"/>
      <c r="BZD370" s="21"/>
      <c r="BZE370" s="21"/>
      <c r="BZF370" s="21"/>
      <c r="BZG370" s="21"/>
      <c r="BZH370" s="21"/>
      <c r="BZI370" s="21"/>
      <c r="BZJ370" s="21"/>
      <c r="BZK370" s="21"/>
      <c r="BZL370" s="21"/>
      <c r="BZM370" s="21"/>
      <c r="BZN370" s="21"/>
      <c r="BZO370" s="21"/>
      <c r="BZP370" s="21"/>
      <c r="BZQ370" s="21"/>
      <c r="BZR370" s="21"/>
      <c r="BZS370" s="21"/>
      <c r="BZT370" s="21"/>
      <c r="BZU370" s="21"/>
      <c r="BZV370" s="21"/>
      <c r="BZW370" s="21"/>
      <c r="BZX370" s="21"/>
      <c r="BZY370" s="21"/>
      <c r="BZZ370" s="21"/>
      <c r="CAA370" s="21"/>
      <c r="CAB370" s="21"/>
      <c r="CAC370" s="21"/>
      <c r="CAD370" s="21"/>
      <c r="CAE370" s="21"/>
      <c r="CAF370" s="21"/>
      <c r="CAG370" s="21"/>
      <c r="CAH370" s="21"/>
      <c r="CAI370" s="21"/>
      <c r="CAJ370" s="21"/>
      <c r="CAK370" s="21"/>
      <c r="CAL370" s="21"/>
      <c r="CAM370" s="21"/>
      <c r="CAN370" s="21"/>
      <c r="CAO370" s="21"/>
      <c r="CAP370" s="21"/>
      <c r="CAQ370" s="21"/>
      <c r="CAR370" s="21"/>
      <c r="CAS370" s="21"/>
      <c r="CAT370" s="21"/>
      <c r="CAU370" s="21"/>
      <c r="CAV370" s="21"/>
      <c r="CAW370" s="21"/>
      <c r="CAX370" s="21"/>
      <c r="CAY370" s="21"/>
      <c r="CAZ370" s="21"/>
      <c r="CBA370" s="21"/>
      <c r="CBB370" s="21"/>
      <c r="CBC370" s="21"/>
      <c r="CBD370" s="21"/>
      <c r="CBE370" s="21"/>
      <c r="CBF370" s="21"/>
      <c r="CBG370" s="21"/>
      <c r="CBH370" s="21"/>
      <c r="CBI370" s="21"/>
      <c r="CBJ370" s="21"/>
      <c r="CBK370" s="21"/>
      <c r="CBL370" s="21"/>
      <c r="CBM370" s="21"/>
      <c r="CBN370" s="21"/>
      <c r="CBO370" s="21"/>
      <c r="CBP370" s="21"/>
      <c r="CBQ370" s="21"/>
      <c r="CBR370" s="21"/>
      <c r="CBS370" s="21"/>
      <c r="CBT370" s="21"/>
      <c r="CBU370" s="21"/>
      <c r="CBV370" s="21"/>
      <c r="CBW370" s="21"/>
      <c r="CBX370" s="21"/>
      <c r="CBY370" s="21"/>
      <c r="CBZ370" s="21"/>
      <c r="CCA370" s="21"/>
      <c r="CCB370" s="21"/>
      <c r="CCC370" s="21"/>
      <c r="CCD370" s="21"/>
      <c r="CCE370" s="21"/>
      <c r="CCF370" s="21"/>
      <c r="CCG370" s="21"/>
      <c r="CCH370" s="21"/>
      <c r="CCI370" s="21"/>
      <c r="CCJ370" s="21"/>
      <c r="CCK370" s="21"/>
      <c r="CCL370" s="21"/>
      <c r="CCM370" s="21"/>
      <c r="CCN370" s="21"/>
      <c r="CCO370" s="21"/>
      <c r="CCP370" s="21"/>
      <c r="CCQ370" s="21"/>
      <c r="CCR370" s="21"/>
      <c r="CCS370" s="21"/>
      <c r="CCT370" s="21"/>
      <c r="CCU370" s="21"/>
      <c r="CCV370" s="21"/>
      <c r="CCW370" s="21"/>
      <c r="CCX370" s="21"/>
      <c r="CCY370" s="21"/>
      <c r="CCZ370" s="21"/>
      <c r="CDA370" s="21"/>
      <c r="CDB370" s="21"/>
      <c r="CDC370" s="21"/>
      <c r="CDD370" s="21"/>
      <c r="CDE370" s="21"/>
      <c r="CDF370" s="21"/>
      <c r="CDG370" s="21"/>
      <c r="CDH370" s="21"/>
      <c r="CDI370" s="21"/>
      <c r="CDJ370" s="21"/>
      <c r="CDK370" s="21"/>
      <c r="CDL370" s="21"/>
      <c r="CDM370" s="21"/>
      <c r="CDN370" s="21"/>
      <c r="CDO370" s="21"/>
      <c r="CDP370" s="21"/>
      <c r="CDQ370" s="21"/>
      <c r="CDR370" s="21"/>
      <c r="CDS370" s="21"/>
      <c r="CDT370" s="21"/>
      <c r="CDU370" s="21"/>
      <c r="CDV370" s="21"/>
      <c r="CDW370" s="21"/>
      <c r="CDX370" s="21"/>
      <c r="CDY370" s="21"/>
      <c r="CDZ370" s="21"/>
      <c r="CEA370" s="21"/>
      <c r="CEB370" s="21"/>
      <c r="CEC370" s="21"/>
      <c r="CED370" s="21"/>
      <c r="CEE370" s="21"/>
      <c r="CEF370" s="21"/>
      <c r="CEG370" s="21"/>
      <c r="CEH370" s="21"/>
      <c r="CEI370" s="21"/>
      <c r="CEJ370" s="21"/>
      <c r="CEK370" s="21"/>
      <c r="CEL370" s="21"/>
      <c r="CEM370" s="21"/>
      <c r="CEN370" s="21"/>
      <c r="CEO370" s="21"/>
      <c r="CEP370" s="21"/>
      <c r="CEQ370" s="21"/>
      <c r="CER370" s="21"/>
      <c r="CES370" s="21"/>
      <c r="CET370" s="21"/>
      <c r="CEU370" s="21"/>
      <c r="CEV370" s="21"/>
      <c r="CEW370" s="21"/>
      <c r="CEX370" s="21"/>
      <c r="CEY370" s="21"/>
      <c r="CEZ370" s="21"/>
      <c r="CFA370" s="21"/>
      <c r="CFB370" s="21"/>
      <c r="CFC370" s="21"/>
      <c r="CFD370" s="21"/>
      <c r="CFE370" s="21"/>
      <c r="CFF370" s="21"/>
      <c r="CFG370" s="21"/>
      <c r="CFH370" s="21"/>
      <c r="CFI370" s="21"/>
      <c r="CFJ370" s="21"/>
      <c r="CFK370" s="21"/>
      <c r="CFL370" s="21"/>
      <c r="CFM370" s="21"/>
      <c r="CFN370" s="21"/>
      <c r="CFO370" s="21"/>
      <c r="CFP370" s="21"/>
      <c r="CFQ370" s="21"/>
      <c r="CFR370" s="21"/>
      <c r="CFS370" s="21"/>
      <c r="CFT370" s="21"/>
      <c r="CFU370" s="21"/>
      <c r="CFV370" s="21"/>
      <c r="CFW370" s="21"/>
      <c r="CFX370" s="21"/>
      <c r="CFY370" s="21"/>
      <c r="CFZ370" s="21"/>
      <c r="CGA370" s="21"/>
      <c r="CGB370" s="21"/>
      <c r="CGC370" s="21"/>
      <c r="CGD370" s="21"/>
      <c r="CGE370" s="21"/>
      <c r="CGF370" s="21"/>
      <c r="CGG370" s="21"/>
      <c r="CGH370" s="21"/>
      <c r="CGI370" s="21"/>
      <c r="CGJ370" s="21"/>
      <c r="CGK370" s="21"/>
      <c r="CGL370" s="21"/>
      <c r="CGM370" s="21"/>
      <c r="CGN370" s="21"/>
      <c r="CGO370" s="21"/>
      <c r="CGP370" s="21"/>
      <c r="CGQ370" s="21"/>
      <c r="CGR370" s="21"/>
      <c r="CGS370" s="21"/>
      <c r="CGT370" s="21"/>
      <c r="CGU370" s="21"/>
      <c r="CGV370" s="21"/>
      <c r="CGW370" s="21"/>
      <c r="CGX370" s="21"/>
      <c r="CGY370" s="21"/>
      <c r="CGZ370" s="21"/>
      <c r="CHA370" s="21"/>
      <c r="CHB370" s="21"/>
      <c r="CHC370" s="21"/>
      <c r="CHD370" s="21"/>
      <c r="CHE370" s="21"/>
      <c r="CHF370" s="21"/>
      <c r="CHG370" s="21"/>
      <c r="CHH370" s="21"/>
      <c r="CHI370" s="21"/>
      <c r="CHJ370" s="21"/>
      <c r="CHK370" s="21"/>
      <c r="CHL370" s="21"/>
      <c r="CHM370" s="21"/>
      <c r="CHN370" s="21"/>
      <c r="CHO370" s="21"/>
      <c r="CHP370" s="21"/>
      <c r="CHQ370" s="21"/>
      <c r="CHR370" s="21"/>
      <c r="CHS370" s="21"/>
      <c r="CHT370" s="21"/>
      <c r="CHU370" s="21"/>
      <c r="CHV370" s="21"/>
      <c r="CHW370" s="21"/>
      <c r="CHX370" s="21"/>
      <c r="CHY370" s="21"/>
      <c r="CHZ370" s="21"/>
      <c r="CIA370" s="21"/>
      <c r="CIB370" s="21"/>
      <c r="CIC370" s="21"/>
      <c r="CID370" s="21"/>
      <c r="CIE370" s="21"/>
      <c r="CIF370" s="21"/>
      <c r="CIG370" s="21"/>
      <c r="CIH370" s="21"/>
      <c r="CII370" s="21"/>
      <c r="CIJ370" s="21"/>
      <c r="CIK370" s="21"/>
      <c r="CIL370" s="21"/>
      <c r="CIM370" s="21"/>
      <c r="CIN370" s="21"/>
      <c r="CIO370" s="21"/>
      <c r="CIP370" s="21"/>
      <c r="CIQ370" s="21"/>
      <c r="CIR370" s="21"/>
      <c r="CIS370" s="21"/>
      <c r="CIT370" s="21"/>
      <c r="CIU370" s="21"/>
      <c r="CIV370" s="21"/>
      <c r="CIW370" s="21"/>
      <c r="CIX370" s="21"/>
      <c r="CIY370" s="21"/>
      <c r="CIZ370" s="21"/>
      <c r="CJA370" s="21"/>
      <c r="CJB370" s="21"/>
      <c r="CJC370" s="21"/>
      <c r="CJD370" s="21"/>
      <c r="CJE370" s="21"/>
      <c r="CJF370" s="21"/>
      <c r="CJG370" s="21"/>
      <c r="CJH370" s="21"/>
      <c r="CJI370" s="21"/>
      <c r="CJJ370" s="21"/>
      <c r="CJK370" s="21"/>
      <c r="CJL370" s="21"/>
      <c r="CJM370" s="21"/>
      <c r="CJN370" s="21"/>
      <c r="CJO370" s="21"/>
      <c r="CJP370" s="21"/>
      <c r="CJQ370" s="21"/>
      <c r="CJR370" s="21"/>
      <c r="CJS370" s="21"/>
      <c r="CJT370" s="21"/>
      <c r="CJU370" s="21"/>
      <c r="CJV370" s="21"/>
      <c r="CJW370" s="21"/>
      <c r="CJX370" s="21"/>
      <c r="CJY370" s="21"/>
      <c r="CJZ370" s="21"/>
      <c r="CKA370" s="21"/>
      <c r="CKB370" s="21"/>
      <c r="CKC370" s="21"/>
      <c r="CKD370" s="21"/>
      <c r="CKE370" s="21"/>
      <c r="CKF370" s="21"/>
      <c r="CKG370" s="21"/>
      <c r="CKH370" s="21"/>
      <c r="CKI370" s="21"/>
      <c r="CKJ370" s="21"/>
      <c r="CKK370" s="21"/>
      <c r="CKL370" s="21"/>
      <c r="CKM370" s="21"/>
      <c r="CKN370" s="21"/>
      <c r="CKO370" s="21"/>
      <c r="CKP370" s="21"/>
      <c r="CKQ370" s="21"/>
      <c r="CKR370" s="21"/>
      <c r="CKS370" s="21"/>
      <c r="CKT370" s="21"/>
      <c r="CKU370" s="21"/>
      <c r="CKV370" s="21"/>
      <c r="CKW370" s="21"/>
      <c r="CKX370" s="21"/>
      <c r="CKY370" s="21"/>
      <c r="CKZ370" s="21"/>
      <c r="CLA370" s="21"/>
      <c r="CLB370" s="21"/>
      <c r="CLC370" s="21"/>
      <c r="CLD370" s="21"/>
      <c r="CLE370" s="21"/>
      <c r="CLF370" s="21"/>
      <c r="CLG370" s="21"/>
      <c r="CLH370" s="21"/>
      <c r="CLI370" s="21"/>
      <c r="CLJ370" s="21"/>
      <c r="CLK370" s="21"/>
      <c r="CLL370" s="21"/>
      <c r="CLM370" s="21"/>
      <c r="CLN370" s="21"/>
      <c r="CLO370" s="21"/>
      <c r="CLP370" s="21"/>
      <c r="CLQ370" s="21"/>
      <c r="CLR370" s="21"/>
      <c r="CLS370" s="21"/>
      <c r="CLT370" s="21"/>
      <c r="CLU370" s="21"/>
      <c r="CLV370" s="21"/>
      <c r="CLW370" s="21"/>
      <c r="CLX370" s="21"/>
      <c r="CLY370" s="21"/>
      <c r="CLZ370" s="21"/>
      <c r="CMA370" s="21"/>
      <c r="CMB370" s="21"/>
      <c r="CMC370" s="21"/>
      <c r="CMD370" s="21"/>
      <c r="CME370" s="21"/>
      <c r="CMF370" s="21"/>
      <c r="CMG370" s="21"/>
      <c r="CMH370" s="21"/>
      <c r="CMI370" s="21"/>
      <c r="CMJ370" s="21"/>
      <c r="CMK370" s="21"/>
      <c r="CML370" s="21"/>
      <c r="CMM370" s="21"/>
      <c r="CMN370" s="21"/>
      <c r="CMO370" s="21"/>
      <c r="CMP370" s="21"/>
      <c r="CMQ370" s="21"/>
      <c r="CMR370" s="21"/>
      <c r="CMS370" s="21"/>
      <c r="CMT370" s="21"/>
      <c r="CMU370" s="21"/>
      <c r="CMV370" s="21"/>
      <c r="CMW370" s="21"/>
      <c r="CMX370" s="21"/>
      <c r="CMY370" s="21"/>
      <c r="CMZ370" s="21"/>
      <c r="CNA370" s="21"/>
      <c r="CNB370" s="21"/>
      <c r="CNC370" s="21"/>
      <c r="CND370" s="21"/>
      <c r="CNE370" s="21"/>
      <c r="CNF370" s="21"/>
      <c r="CNG370" s="21"/>
      <c r="CNH370" s="21"/>
      <c r="CNI370" s="21"/>
      <c r="CNJ370" s="21"/>
      <c r="CNK370" s="21"/>
      <c r="CNL370" s="21"/>
      <c r="CNM370" s="21"/>
      <c r="CNN370" s="21"/>
      <c r="CNO370" s="21"/>
      <c r="CNP370" s="21"/>
      <c r="CNQ370" s="21"/>
      <c r="CNR370" s="21"/>
      <c r="CNS370" s="21"/>
      <c r="CNT370" s="21"/>
      <c r="CNU370" s="21"/>
      <c r="CNV370" s="21"/>
      <c r="CNW370" s="21"/>
      <c r="CNX370" s="21"/>
      <c r="CNY370" s="21"/>
      <c r="CNZ370" s="21"/>
      <c r="COA370" s="21"/>
      <c r="COB370" s="21"/>
      <c r="COC370" s="21"/>
      <c r="COD370" s="21"/>
      <c r="COE370" s="21"/>
      <c r="COF370" s="21"/>
      <c r="COG370" s="21"/>
      <c r="COH370" s="21"/>
      <c r="COI370" s="21"/>
      <c r="COJ370" s="21"/>
      <c r="COK370" s="21"/>
      <c r="COL370" s="21"/>
      <c r="COM370" s="21"/>
      <c r="CON370" s="21"/>
      <c r="COO370" s="21"/>
      <c r="COP370" s="21"/>
      <c r="COQ370" s="21"/>
      <c r="COR370" s="21"/>
      <c r="COS370" s="21"/>
      <c r="COT370" s="21"/>
      <c r="COU370" s="21"/>
      <c r="COV370" s="21"/>
      <c r="COW370" s="21"/>
      <c r="COX370" s="21"/>
      <c r="COY370" s="21"/>
      <c r="COZ370" s="21"/>
      <c r="CPA370" s="21"/>
      <c r="CPB370" s="21"/>
      <c r="CPC370" s="21"/>
      <c r="CPD370" s="21"/>
      <c r="CPE370" s="21"/>
      <c r="CPF370" s="21"/>
      <c r="CPG370" s="21"/>
      <c r="CPH370" s="21"/>
      <c r="CPI370" s="21"/>
      <c r="CPJ370" s="21"/>
      <c r="CPK370" s="21"/>
      <c r="CPL370" s="21"/>
      <c r="CPM370" s="21"/>
      <c r="CPN370" s="21"/>
      <c r="CPO370" s="21"/>
      <c r="CPP370" s="21"/>
      <c r="CPQ370" s="21"/>
      <c r="CPR370" s="21"/>
      <c r="CPS370" s="21"/>
      <c r="CPT370" s="21"/>
      <c r="CPU370" s="21"/>
      <c r="CPV370" s="21"/>
      <c r="CPW370" s="21"/>
      <c r="CPX370" s="21"/>
      <c r="CPY370" s="21"/>
      <c r="CPZ370" s="21"/>
      <c r="CQA370" s="21"/>
      <c r="CQB370" s="21"/>
      <c r="CQC370" s="21"/>
      <c r="CQD370" s="21"/>
      <c r="CQE370" s="21"/>
      <c r="CQF370" s="21"/>
      <c r="CQG370" s="21"/>
      <c r="CQH370" s="21"/>
      <c r="CQI370" s="21"/>
      <c r="CQJ370" s="21"/>
      <c r="CQK370" s="21"/>
      <c r="CQL370" s="21"/>
      <c r="CQM370" s="21"/>
      <c r="CQN370" s="21"/>
      <c r="CQO370" s="21"/>
      <c r="CQP370" s="21"/>
      <c r="CQQ370" s="21"/>
      <c r="CQR370" s="21"/>
      <c r="CQS370" s="21"/>
      <c r="CQT370" s="21"/>
      <c r="CQU370" s="21"/>
      <c r="CQV370" s="21"/>
      <c r="CQW370" s="21"/>
      <c r="CQX370" s="21"/>
      <c r="CQY370" s="21"/>
      <c r="CQZ370" s="21"/>
      <c r="CRA370" s="21"/>
      <c r="CRB370" s="21"/>
      <c r="CRC370" s="21"/>
      <c r="CRD370" s="21"/>
      <c r="CRE370" s="21"/>
      <c r="CRF370" s="21"/>
      <c r="CRG370" s="21"/>
      <c r="CRH370" s="21"/>
      <c r="CRI370" s="21"/>
      <c r="CRJ370" s="21"/>
      <c r="CRK370" s="21"/>
      <c r="CRL370" s="21"/>
      <c r="CRM370" s="21"/>
      <c r="CRN370" s="21"/>
      <c r="CRO370" s="21"/>
      <c r="CRP370" s="21"/>
      <c r="CRQ370" s="21"/>
      <c r="CRR370" s="21"/>
      <c r="CRS370" s="21"/>
      <c r="CRT370" s="21"/>
      <c r="CRU370" s="21"/>
      <c r="CRV370" s="21"/>
      <c r="CRW370" s="21"/>
      <c r="CRX370" s="21"/>
      <c r="CRY370" s="21"/>
      <c r="CRZ370" s="21"/>
      <c r="CSA370" s="21"/>
      <c r="CSB370" s="21"/>
      <c r="CSC370" s="21"/>
      <c r="CSD370" s="21"/>
      <c r="CSE370" s="21"/>
      <c r="CSF370" s="21"/>
      <c r="CSG370" s="21"/>
      <c r="CSH370" s="21"/>
      <c r="CSI370" s="21"/>
      <c r="CSJ370" s="21"/>
      <c r="CSK370" s="21"/>
      <c r="CSL370" s="21"/>
      <c r="CSM370" s="21"/>
      <c r="CSN370" s="21"/>
      <c r="CSO370" s="21"/>
      <c r="CSP370" s="21"/>
      <c r="CSQ370" s="21"/>
      <c r="CSR370" s="21"/>
      <c r="CSS370" s="21"/>
      <c r="CST370" s="21"/>
      <c r="CSU370" s="21"/>
      <c r="CSV370" s="21"/>
      <c r="CSW370" s="21"/>
      <c r="CSX370" s="21"/>
      <c r="CSY370" s="21"/>
      <c r="CSZ370" s="21"/>
      <c r="CTA370" s="21"/>
      <c r="CTB370" s="21"/>
      <c r="CTC370" s="21"/>
      <c r="CTD370" s="21"/>
      <c r="CTE370" s="21"/>
      <c r="CTF370" s="21"/>
      <c r="CTG370" s="21"/>
      <c r="CTH370" s="21"/>
      <c r="CTI370" s="21"/>
      <c r="CTJ370" s="21"/>
      <c r="CTK370" s="21"/>
      <c r="CTL370" s="21"/>
      <c r="CTM370" s="21"/>
      <c r="CTN370" s="21"/>
      <c r="CTO370" s="21"/>
      <c r="CTP370" s="21"/>
      <c r="CTQ370" s="21"/>
      <c r="CTR370" s="21"/>
      <c r="CTS370" s="21"/>
      <c r="CTT370" s="21"/>
      <c r="CTU370" s="21"/>
      <c r="CTV370" s="21"/>
      <c r="CTW370" s="21"/>
      <c r="CTX370" s="21"/>
      <c r="CTY370" s="21"/>
      <c r="CTZ370" s="21"/>
      <c r="CUA370" s="21"/>
      <c r="CUB370" s="21"/>
      <c r="CUC370" s="21"/>
      <c r="CUD370" s="21"/>
      <c r="CUE370" s="21"/>
      <c r="CUF370" s="21"/>
      <c r="CUG370" s="21"/>
      <c r="CUH370" s="21"/>
      <c r="CUI370" s="21"/>
      <c r="CUJ370" s="21"/>
      <c r="CUK370" s="21"/>
      <c r="CUL370" s="21"/>
      <c r="CUM370" s="21"/>
      <c r="CUN370" s="21"/>
      <c r="CUO370" s="21"/>
      <c r="CUP370" s="21"/>
      <c r="CUQ370" s="21"/>
      <c r="CUR370" s="21"/>
      <c r="CUS370" s="21"/>
      <c r="CUT370" s="21"/>
      <c r="CUU370" s="21"/>
      <c r="CUV370" s="21"/>
      <c r="CUW370" s="21"/>
      <c r="CUX370" s="21"/>
      <c r="CUY370" s="21"/>
      <c r="CUZ370" s="21"/>
      <c r="CVA370" s="21"/>
      <c r="CVB370" s="21"/>
      <c r="CVC370" s="21"/>
      <c r="CVD370" s="21"/>
      <c r="CVE370" s="21"/>
      <c r="CVF370" s="21"/>
      <c r="CVG370" s="21"/>
      <c r="CVH370" s="21"/>
      <c r="CVI370" s="21"/>
      <c r="CVJ370" s="21"/>
      <c r="CVK370" s="21"/>
      <c r="CVL370" s="21"/>
      <c r="CVM370" s="21"/>
      <c r="CVN370" s="21"/>
      <c r="CVO370" s="21"/>
      <c r="CVP370" s="21"/>
      <c r="CVQ370" s="21"/>
      <c r="CVR370" s="21"/>
      <c r="CVS370" s="21"/>
      <c r="CVT370" s="21"/>
      <c r="CVU370" s="21"/>
      <c r="CVV370" s="21"/>
      <c r="CVW370" s="21"/>
      <c r="CVX370" s="21"/>
      <c r="CVY370" s="21"/>
      <c r="CVZ370" s="21"/>
      <c r="CWA370" s="21"/>
      <c r="CWB370" s="21"/>
      <c r="CWC370" s="21"/>
      <c r="CWD370" s="21"/>
      <c r="CWE370" s="21"/>
      <c r="CWF370" s="21"/>
      <c r="CWG370" s="21"/>
      <c r="CWH370" s="21"/>
      <c r="CWI370" s="21"/>
      <c r="CWJ370" s="21"/>
      <c r="CWK370" s="21"/>
      <c r="CWL370" s="21"/>
      <c r="CWM370" s="21"/>
      <c r="CWN370" s="21"/>
      <c r="CWO370" s="21"/>
      <c r="CWP370" s="21"/>
      <c r="CWQ370" s="21"/>
      <c r="CWR370" s="21"/>
      <c r="CWS370" s="21"/>
      <c r="CWT370" s="21"/>
      <c r="CWU370" s="21"/>
      <c r="CWV370" s="21"/>
      <c r="CWW370" s="21"/>
      <c r="CWX370" s="21"/>
      <c r="CWY370" s="21"/>
      <c r="CWZ370" s="21"/>
      <c r="CXA370" s="21"/>
      <c r="CXB370" s="21"/>
      <c r="CXC370" s="21"/>
      <c r="CXD370" s="21"/>
      <c r="CXE370" s="21"/>
      <c r="CXF370" s="21"/>
      <c r="CXG370" s="21"/>
      <c r="CXH370" s="21"/>
      <c r="CXI370" s="21"/>
      <c r="CXJ370" s="21"/>
      <c r="CXK370" s="21"/>
      <c r="CXL370" s="21"/>
      <c r="CXM370" s="21"/>
      <c r="CXN370" s="21"/>
      <c r="CXO370" s="21"/>
      <c r="CXP370" s="21"/>
      <c r="CXQ370" s="21"/>
      <c r="CXR370" s="21"/>
      <c r="CXS370" s="21"/>
      <c r="CXT370" s="21"/>
      <c r="CXU370" s="21"/>
      <c r="CXV370" s="21"/>
      <c r="CXW370" s="21"/>
      <c r="CXX370" s="21"/>
      <c r="CXY370" s="21"/>
      <c r="CXZ370" s="21"/>
      <c r="CYA370" s="21"/>
      <c r="CYB370" s="21"/>
      <c r="CYC370" s="21"/>
      <c r="CYD370" s="21"/>
      <c r="CYE370" s="21"/>
      <c r="CYF370" s="21"/>
      <c r="CYG370" s="21"/>
      <c r="CYH370" s="21"/>
      <c r="CYI370" s="21"/>
      <c r="CYJ370" s="21"/>
      <c r="CYK370" s="21"/>
      <c r="CYL370" s="21"/>
      <c r="CYM370" s="21"/>
      <c r="CYN370" s="21"/>
      <c r="CYO370" s="21"/>
      <c r="CYP370" s="21"/>
      <c r="CYQ370" s="21"/>
      <c r="CYR370" s="21"/>
      <c r="CYS370" s="21"/>
      <c r="CYT370" s="21"/>
      <c r="CYU370" s="21"/>
      <c r="CYV370" s="21"/>
      <c r="CYW370" s="21"/>
      <c r="CYX370" s="21"/>
      <c r="CYY370" s="21"/>
      <c r="CYZ370" s="21"/>
      <c r="CZA370" s="21"/>
      <c r="CZB370" s="21"/>
      <c r="CZC370" s="21"/>
      <c r="CZD370" s="21"/>
      <c r="CZE370" s="21"/>
      <c r="CZF370" s="21"/>
      <c r="CZG370" s="21"/>
      <c r="CZH370" s="21"/>
      <c r="CZI370" s="21"/>
      <c r="CZJ370" s="21"/>
      <c r="CZK370" s="21"/>
      <c r="CZL370" s="21"/>
      <c r="CZM370" s="21"/>
      <c r="CZN370" s="21"/>
      <c r="CZO370" s="21"/>
      <c r="CZP370" s="21"/>
      <c r="CZQ370" s="21"/>
      <c r="CZR370" s="21"/>
      <c r="CZS370" s="21"/>
      <c r="CZT370" s="21"/>
      <c r="CZU370" s="21"/>
      <c r="CZV370" s="21"/>
      <c r="CZW370" s="21"/>
      <c r="CZX370" s="21"/>
      <c r="CZY370" s="21"/>
      <c r="CZZ370" s="21"/>
      <c r="DAA370" s="21"/>
      <c r="DAB370" s="21"/>
      <c r="DAC370" s="21"/>
      <c r="DAD370" s="21"/>
      <c r="DAE370" s="21"/>
      <c r="DAF370" s="21"/>
      <c r="DAG370" s="21"/>
      <c r="DAH370" s="21"/>
      <c r="DAI370" s="21"/>
      <c r="DAJ370" s="21"/>
      <c r="DAK370" s="21"/>
      <c r="DAL370" s="21"/>
      <c r="DAM370" s="21"/>
      <c r="DAN370" s="21"/>
      <c r="DAO370" s="21"/>
      <c r="DAP370" s="21"/>
      <c r="DAQ370" s="21"/>
      <c r="DAR370" s="21"/>
      <c r="DAS370" s="21"/>
      <c r="DAT370" s="21"/>
      <c r="DAU370" s="21"/>
      <c r="DAV370" s="21"/>
      <c r="DAW370" s="21"/>
      <c r="DAX370" s="21"/>
      <c r="DAY370" s="21"/>
      <c r="DAZ370" s="21"/>
      <c r="DBA370" s="21"/>
      <c r="DBB370" s="21"/>
      <c r="DBC370" s="21"/>
      <c r="DBD370" s="21"/>
      <c r="DBE370" s="21"/>
      <c r="DBF370" s="21"/>
      <c r="DBG370" s="21"/>
      <c r="DBH370" s="21"/>
      <c r="DBI370" s="21"/>
      <c r="DBJ370" s="21"/>
      <c r="DBK370" s="21"/>
      <c r="DBL370" s="21"/>
      <c r="DBM370" s="21"/>
      <c r="DBN370" s="21"/>
      <c r="DBO370" s="21"/>
      <c r="DBP370" s="21"/>
      <c r="DBQ370" s="21"/>
      <c r="DBR370" s="21"/>
      <c r="DBS370" s="21"/>
      <c r="DBT370" s="21"/>
      <c r="DBU370" s="21"/>
      <c r="DBV370" s="21"/>
      <c r="DBW370" s="21"/>
      <c r="DBX370" s="21"/>
      <c r="DBY370" s="21"/>
      <c r="DBZ370" s="21"/>
      <c r="DCA370" s="21"/>
      <c r="DCB370" s="21"/>
      <c r="DCC370" s="21"/>
      <c r="DCD370" s="21"/>
      <c r="DCE370" s="21"/>
      <c r="DCF370" s="21"/>
      <c r="DCG370" s="21"/>
      <c r="DCH370" s="21"/>
      <c r="DCI370" s="21"/>
      <c r="DCJ370" s="21"/>
      <c r="DCK370" s="21"/>
      <c r="DCL370" s="21"/>
      <c r="DCM370" s="21"/>
      <c r="DCN370" s="21"/>
      <c r="DCO370" s="21"/>
      <c r="DCP370" s="21"/>
      <c r="DCQ370" s="21"/>
      <c r="DCR370" s="21"/>
      <c r="DCS370" s="21"/>
      <c r="DCT370" s="21"/>
      <c r="DCU370" s="21"/>
      <c r="DCV370" s="21"/>
      <c r="DCW370" s="21"/>
      <c r="DCX370" s="21"/>
      <c r="DCY370" s="21"/>
      <c r="DCZ370" s="21"/>
      <c r="DDA370" s="21"/>
      <c r="DDB370" s="21"/>
      <c r="DDC370" s="21"/>
      <c r="DDD370" s="21"/>
      <c r="DDE370" s="21"/>
      <c r="DDF370" s="21"/>
      <c r="DDG370" s="21"/>
      <c r="DDH370" s="21"/>
      <c r="DDI370" s="21"/>
      <c r="DDJ370" s="21"/>
      <c r="DDK370" s="21"/>
      <c r="DDL370" s="21"/>
      <c r="DDM370" s="21"/>
      <c r="DDN370" s="21"/>
      <c r="DDO370" s="21"/>
      <c r="DDP370" s="21"/>
      <c r="DDQ370" s="21"/>
      <c r="DDR370" s="21"/>
      <c r="DDS370" s="21"/>
      <c r="DDT370" s="21"/>
      <c r="DDU370" s="21"/>
      <c r="DDV370" s="21"/>
      <c r="DDW370" s="21"/>
      <c r="DDX370" s="21"/>
      <c r="DDY370" s="21"/>
      <c r="DDZ370" s="21"/>
      <c r="DEA370" s="21"/>
      <c r="DEB370" s="21"/>
      <c r="DEC370" s="21"/>
      <c r="DED370" s="21"/>
      <c r="DEE370" s="21"/>
      <c r="DEF370" s="21"/>
      <c r="DEG370" s="21"/>
      <c r="DEH370" s="21"/>
      <c r="DEI370" s="21"/>
      <c r="DEJ370" s="21"/>
      <c r="DEK370" s="21"/>
      <c r="DEL370" s="21"/>
      <c r="DEM370" s="21"/>
      <c r="DEN370" s="21"/>
      <c r="DEO370" s="21"/>
      <c r="DEP370" s="21"/>
      <c r="DEQ370" s="21"/>
      <c r="DER370" s="21"/>
      <c r="DES370" s="21"/>
      <c r="DET370" s="21"/>
      <c r="DEU370" s="21"/>
      <c r="DEV370" s="21"/>
      <c r="DEW370" s="21"/>
      <c r="DEX370" s="21"/>
      <c r="DEY370" s="21"/>
      <c r="DEZ370" s="21"/>
      <c r="DFA370" s="21"/>
      <c r="DFB370" s="21"/>
      <c r="DFC370" s="21"/>
      <c r="DFD370" s="21"/>
      <c r="DFE370" s="21"/>
      <c r="DFF370" s="21"/>
      <c r="DFG370" s="21"/>
      <c r="DFH370" s="21"/>
      <c r="DFI370" s="21"/>
      <c r="DFJ370" s="21"/>
      <c r="DFK370" s="21"/>
      <c r="DFL370" s="21"/>
      <c r="DFM370" s="21"/>
      <c r="DFN370" s="21"/>
      <c r="DFO370" s="21"/>
      <c r="DFP370" s="21"/>
      <c r="DFQ370" s="21"/>
      <c r="DFR370" s="21"/>
      <c r="DFS370" s="21"/>
      <c r="DFT370" s="21"/>
      <c r="DFU370" s="21"/>
      <c r="DFV370" s="21"/>
      <c r="DFW370" s="21"/>
      <c r="DFX370" s="21"/>
      <c r="DFY370" s="21"/>
      <c r="DFZ370" s="21"/>
      <c r="DGA370" s="21"/>
      <c r="DGB370" s="21"/>
      <c r="DGC370" s="21"/>
      <c r="DGD370" s="21"/>
      <c r="DGE370" s="21"/>
      <c r="DGF370" s="21"/>
      <c r="DGG370" s="21"/>
      <c r="DGH370" s="21"/>
      <c r="DGI370" s="21"/>
      <c r="DGJ370" s="21"/>
      <c r="DGK370" s="21"/>
      <c r="DGL370" s="21"/>
      <c r="DGM370" s="21"/>
      <c r="DGN370" s="21"/>
      <c r="DGO370" s="21"/>
      <c r="DGP370" s="21"/>
      <c r="DGQ370" s="21"/>
      <c r="DGR370" s="21"/>
      <c r="DGS370" s="21"/>
      <c r="DGT370" s="21"/>
      <c r="DGU370" s="21"/>
      <c r="DGV370" s="21"/>
      <c r="DGW370" s="21"/>
      <c r="DGX370" s="21"/>
      <c r="DGY370" s="21"/>
      <c r="DGZ370" s="21"/>
      <c r="DHA370" s="21"/>
      <c r="DHB370" s="21"/>
      <c r="DHC370" s="21"/>
      <c r="DHD370" s="21"/>
      <c r="DHE370" s="21"/>
      <c r="DHF370" s="21"/>
      <c r="DHG370" s="21"/>
      <c r="DHH370" s="21"/>
      <c r="DHI370" s="21"/>
      <c r="DHJ370" s="21"/>
      <c r="DHK370" s="21"/>
      <c r="DHL370" s="21"/>
      <c r="DHM370" s="21"/>
      <c r="DHN370" s="21"/>
      <c r="DHO370" s="21"/>
      <c r="DHP370" s="21"/>
      <c r="DHQ370" s="21"/>
      <c r="DHR370" s="21"/>
      <c r="DHS370" s="21"/>
      <c r="DHT370" s="21"/>
      <c r="DHU370" s="21"/>
      <c r="DHV370" s="21"/>
      <c r="DHW370" s="21"/>
      <c r="DHX370" s="21"/>
      <c r="DHY370" s="21"/>
      <c r="DHZ370" s="21"/>
      <c r="DIA370" s="21"/>
      <c r="DIB370" s="21"/>
      <c r="DIC370" s="21"/>
      <c r="DID370" s="21"/>
      <c r="DIE370" s="21"/>
      <c r="DIF370" s="21"/>
      <c r="DIG370" s="21"/>
      <c r="DIH370" s="21"/>
      <c r="DII370" s="21"/>
      <c r="DIJ370" s="21"/>
      <c r="DIK370" s="21"/>
      <c r="DIL370" s="21"/>
      <c r="DIM370" s="21"/>
      <c r="DIN370" s="21"/>
      <c r="DIO370" s="21"/>
      <c r="DIP370" s="21"/>
      <c r="DIQ370" s="21"/>
      <c r="DIR370" s="21"/>
      <c r="DIS370" s="21"/>
      <c r="DIT370" s="21"/>
      <c r="DIU370" s="21"/>
      <c r="DIV370" s="21"/>
      <c r="DIW370" s="21"/>
      <c r="DIX370" s="21"/>
      <c r="DIY370" s="21"/>
      <c r="DIZ370" s="21"/>
      <c r="DJA370" s="21"/>
      <c r="DJB370" s="21"/>
      <c r="DJC370" s="21"/>
      <c r="DJD370" s="21"/>
      <c r="DJE370" s="21"/>
      <c r="DJF370" s="21"/>
      <c r="DJG370" s="21"/>
      <c r="DJH370" s="21"/>
      <c r="DJI370" s="21"/>
      <c r="DJJ370" s="21"/>
      <c r="DJK370" s="21"/>
      <c r="DJL370" s="21"/>
      <c r="DJM370" s="21"/>
      <c r="DJN370" s="21"/>
      <c r="DJO370" s="21"/>
      <c r="DJP370" s="21"/>
      <c r="DJQ370" s="21"/>
      <c r="DJR370" s="21"/>
      <c r="DJS370" s="21"/>
      <c r="DJT370" s="21"/>
      <c r="DJU370" s="21"/>
      <c r="DJV370" s="21"/>
      <c r="DJW370" s="21"/>
      <c r="DJX370" s="21"/>
      <c r="DJY370" s="21"/>
      <c r="DJZ370" s="21"/>
      <c r="DKA370" s="21"/>
      <c r="DKB370" s="21"/>
      <c r="DKC370" s="21"/>
      <c r="DKD370" s="21"/>
      <c r="DKE370" s="21"/>
      <c r="DKF370" s="21"/>
      <c r="DKG370" s="21"/>
      <c r="DKH370" s="21"/>
      <c r="DKI370" s="21"/>
      <c r="DKJ370" s="21"/>
      <c r="DKK370" s="21"/>
      <c r="DKL370" s="21"/>
      <c r="DKM370" s="21"/>
      <c r="DKN370" s="21"/>
      <c r="DKO370" s="21"/>
      <c r="DKP370" s="21"/>
      <c r="DKQ370" s="21"/>
      <c r="DKR370" s="21"/>
      <c r="DKS370" s="21"/>
      <c r="DKT370" s="21"/>
      <c r="DKU370" s="21"/>
      <c r="DKV370" s="21"/>
      <c r="DKW370" s="21"/>
      <c r="DKX370" s="21"/>
      <c r="DKY370" s="21"/>
      <c r="DKZ370" s="21"/>
      <c r="DLA370" s="21"/>
      <c r="DLB370" s="21"/>
      <c r="DLC370" s="21"/>
      <c r="DLD370" s="21"/>
      <c r="DLE370" s="21"/>
      <c r="DLF370" s="21"/>
      <c r="DLG370" s="21"/>
      <c r="DLH370" s="21"/>
      <c r="DLI370" s="21"/>
      <c r="DLJ370" s="21"/>
      <c r="DLK370" s="21"/>
      <c r="DLL370" s="21"/>
      <c r="DLM370" s="21"/>
      <c r="DLN370" s="21"/>
      <c r="DLO370" s="21"/>
      <c r="DLP370" s="21"/>
      <c r="DLQ370" s="21"/>
      <c r="DLR370" s="21"/>
      <c r="DLS370" s="21"/>
      <c r="DLT370" s="21"/>
      <c r="DLU370" s="21"/>
      <c r="DLV370" s="21"/>
      <c r="DLW370" s="21"/>
      <c r="DLX370" s="21"/>
      <c r="DLY370" s="21"/>
      <c r="DLZ370" s="21"/>
      <c r="DMA370" s="21"/>
      <c r="DMB370" s="21"/>
      <c r="DMC370" s="21"/>
      <c r="DMD370" s="21"/>
      <c r="DME370" s="21"/>
      <c r="DMF370" s="21"/>
      <c r="DMG370" s="21"/>
      <c r="DMH370" s="21"/>
      <c r="DMI370" s="21"/>
      <c r="DMJ370" s="21"/>
      <c r="DMK370" s="21"/>
      <c r="DML370" s="21"/>
      <c r="DMM370" s="21"/>
      <c r="DMN370" s="21"/>
      <c r="DMO370" s="21"/>
      <c r="DMP370" s="21"/>
      <c r="DMQ370" s="21"/>
      <c r="DMR370" s="21"/>
      <c r="DMS370" s="21"/>
      <c r="DMT370" s="21"/>
      <c r="DMU370" s="21"/>
      <c r="DMV370" s="21"/>
      <c r="DMW370" s="21"/>
      <c r="DMX370" s="21"/>
      <c r="DMY370" s="21"/>
      <c r="DMZ370" s="21"/>
      <c r="DNA370" s="21"/>
      <c r="DNB370" s="21"/>
      <c r="DNC370" s="21"/>
      <c r="DND370" s="21"/>
      <c r="DNE370" s="21"/>
      <c r="DNF370" s="21"/>
      <c r="DNG370" s="21"/>
      <c r="DNH370" s="21"/>
      <c r="DNI370" s="21"/>
      <c r="DNJ370" s="21"/>
      <c r="DNK370" s="21"/>
      <c r="DNL370" s="21"/>
      <c r="DNM370" s="21"/>
      <c r="DNN370" s="21"/>
      <c r="DNO370" s="21"/>
      <c r="DNP370" s="21"/>
      <c r="DNQ370" s="21"/>
      <c r="DNR370" s="21"/>
      <c r="DNS370" s="21"/>
      <c r="DNT370" s="21"/>
      <c r="DNU370" s="21"/>
      <c r="DNV370" s="21"/>
      <c r="DNW370" s="21"/>
      <c r="DNX370" s="21"/>
      <c r="DNY370" s="21"/>
      <c r="DNZ370" s="21"/>
      <c r="DOA370" s="21"/>
      <c r="DOB370" s="21"/>
      <c r="DOC370" s="21"/>
      <c r="DOD370" s="21"/>
      <c r="DOE370" s="21"/>
      <c r="DOF370" s="21"/>
      <c r="DOG370" s="21"/>
      <c r="DOH370" s="21"/>
      <c r="DOI370" s="21"/>
      <c r="DOJ370" s="21"/>
      <c r="DOK370" s="21"/>
      <c r="DOL370" s="21"/>
      <c r="DOM370" s="21"/>
      <c r="DON370" s="21"/>
      <c r="DOO370" s="21"/>
      <c r="DOP370" s="21"/>
      <c r="DOQ370" s="21"/>
      <c r="DOR370" s="21"/>
      <c r="DOS370" s="21"/>
      <c r="DOT370" s="21"/>
      <c r="DOU370" s="21"/>
      <c r="DOV370" s="21"/>
      <c r="DOW370" s="21"/>
      <c r="DOX370" s="21"/>
      <c r="DOY370" s="21"/>
      <c r="DOZ370" s="21"/>
      <c r="DPA370" s="21"/>
      <c r="DPB370" s="21"/>
      <c r="DPC370" s="21"/>
      <c r="DPD370" s="21"/>
      <c r="DPE370" s="21"/>
      <c r="DPF370" s="21"/>
      <c r="DPG370" s="21"/>
      <c r="DPH370" s="21"/>
      <c r="DPI370" s="21"/>
      <c r="DPJ370" s="21"/>
      <c r="DPK370" s="21"/>
      <c r="DPL370" s="21"/>
      <c r="DPM370" s="21"/>
      <c r="DPN370" s="21"/>
      <c r="DPO370" s="21"/>
      <c r="DPP370" s="21"/>
      <c r="DPQ370" s="21"/>
      <c r="DPR370" s="21"/>
      <c r="DPS370" s="21"/>
      <c r="DPT370" s="21"/>
      <c r="DPU370" s="21"/>
      <c r="DPV370" s="21"/>
      <c r="DPW370" s="21"/>
      <c r="DPX370" s="21"/>
      <c r="DPY370" s="21"/>
      <c r="DPZ370" s="21"/>
      <c r="DQA370" s="21"/>
      <c r="DQB370" s="21"/>
      <c r="DQC370" s="21"/>
      <c r="DQD370" s="21"/>
      <c r="DQE370" s="21"/>
      <c r="DQF370" s="21"/>
      <c r="DQG370" s="21"/>
      <c r="DQH370" s="21"/>
      <c r="DQI370" s="21"/>
      <c r="DQJ370" s="21"/>
      <c r="DQK370" s="21"/>
      <c r="DQL370" s="21"/>
      <c r="DQM370" s="21"/>
      <c r="DQN370" s="21"/>
      <c r="DQO370" s="21"/>
      <c r="DQP370" s="21"/>
      <c r="DQQ370" s="21"/>
      <c r="DQR370" s="21"/>
      <c r="DQS370" s="21"/>
      <c r="DQT370" s="21"/>
      <c r="DQU370" s="21"/>
      <c r="DQV370" s="21"/>
      <c r="DQW370" s="21"/>
      <c r="DQX370" s="21"/>
      <c r="DQY370" s="21"/>
      <c r="DQZ370" s="21"/>
      <c r="DRA370" s="21"/>
      <c r="DRB370" s="21"/>
      <c r="DRC370" s="21"/>
      <c r="DRD370" s="21"/>
      <c r="DRE370" s="21"/>
      <c r="DRF370" s="21"/>
      <c r="DRG370" s="21"/>
      <c r="DRH370" s="21"/>
      <c r="DRI370" s="21"/>
      <c r="DRJ370" s="21"/>
      <c r="DRK370" s="21"/>
      <c r="DRL370" s="21"/>
      <c r="DRM370" s="21"/>
      <c r="DRN370" s="21"/>
      <c r="DRO370" s="21"/>
      <c r="DRP370" s="21"/>
      <c r="DRQ370" s="21"/>
      <c r="DRR370" s="21"/>
      <c r="DRS370" s="21"/>
      <c r="DRT370" s="21"/>
      <c r="DRU370" s="21"/>
      <c r="DRV370" s="21"/>
      <c r="DRW370" s="21"/>
      <c r="DRX370" s="21"/>
      <c r="DRY370" s="21"/>
      <c r="DRZ370" s="21"/>
      <c r="DSA370" s="21"/>
      <c r="DSB370" s="21"/>
      <c r="DSC370" s="21"/>
      <c r="DSD370" s="21"/>
      <c r="DSE370" s="21"/>
      <c r="DSF370" s="21"/>
      <c r="DSG370" s="21"/>
      <c r="DSH370" s="21"/>
      <c r="DSI370" s="21"/>
      <c r="DSJ370" s="21"/>
      <c r="DSK370" s="21"/>
      <c r="DSL370" s="21"/>
      <c r="DSM370" s="21"/>
      <c r="DSN370" s="21"/>
      <c r="DSO370" s="21"/>
      <c r="DSP370" s="21"/>
      <c r="DSQ370" s="21"/>
      <c r="DSR370" s="21"/>
      <c r="DSS370" s="21"/>
      <c r="DST370" s="21"/>
      <c r="DSU370" s="21"/>
      <c r="DSV370" s="21"/>
      <c r="DSW370" s="21"/>
      <c r="DSX370" s="21"/>
      <c r="DSY370" s="21"/>
      <c r="DSZ370" s="21"/>
      <c r="DTA370" s="21"/>
      <c r="DTB370" s="21"/>
      <c r="DTC370" s="21"/>
      <c r="DTD370" s="21"/>
      <c r="DTE370" s="21"/>
      <c r="DTF370" s="21"/>
      <c r="DTG370" s="21"/>
      <c r="DTH370" s="21"/>
      <c r="DTI370" s="21"/>
      <c r="DTJ370" s="21"/>
      <c r="DTK370" s="21"/>
      <c r="DTL370" s="21"/>
      <c r="DTM370" s="21"/>
      <c r="DTN370" s="21"/>
      <c r="DTO370" s="21"/>
      <c r="DTP370" s="21"/>
      <c r="DTQ370" s="21"/>
      <c r="DTR370" s="21"/>
      <c r="DTS370" s="21"/>
      <c r="DTT370" s="21"/>
      <c r="DTU370" s="21"/>
      <c r="DTV370" s="21"/>
      <c r="DTW370" s="21"/>
      <c r="DTX370" s="21"/>
      <c r="DTY370" s="21"/>
      <c r="DTZ370" s="21"/>
      <c r="DUA370" s="21"/>
      <c r="DUB370" s="21"/>
      <c r="DUC370" s="21"/>
      <c r="DUD370" s="21"/>
      <c r="DUE370" s="21"/>
      <c r="DUF370" s="21"/>
      <c r="DUG370" s="21"/>
      <c r="DUH370" s="21"/>
      <c r="DUI370" s="21"/>
      <c r="DUJ370" s="21"/>
      <c r="DUK370" s="21"/>
      <c r="DUL370" s="21"/>
      <c r="DUM370" s="21"/>
      <c r="DUN370" s="21"/>
      <c r="DUO370" s="21"/>
      <c r="DUP370" s="21"/>
      <c r="DUQ370" s="21"/>
      <c r="DUR370" s="21"/>
      <c r="DUS370" s="21"/>
      <c r="DUT370" s="21"/>
      <c r="DUU370" s="21"/>
      <c r="DUV370" s="21"/>
      <c r="DUW370" s="21"/>
      <c r="DUX370" s="21"/>
      <c r="DUY370" s="21"/>
      <c r="DUZ370" s="21"/>
      <c r="DVA370" s="21"/>
      <c r="DVB370" s="21"/>
      <c r="DVC370" s="21"/>
      <c r="DVD370" s="21"/>
      <c r="DVE370" s="21"/>
      <c r="DVF370" s="21"/>
      <c r="DVG370" s="21"/>
      <c r="DVH370" s="21"/>
      <c r="DVI370" s="21"/>
      <c r="DVJ370" s="21"/>
      <c r="DVK370" s="21"/>
      <c r="DVL370" s="21"/>
      <c r="DVM370" s="21"/>
      <c r="DVN370" s="21"/>
      <c r="DVO370" s="21"/>
      <c r="DVP370" s="21"/>
      <c r="DVQ370" s="21"/>
      <c r="DVR370" s="21"/>
      <c r="DVS370" s="21"/>
      <c r="DVT370" s="21"/>
      <c r="DVU370" s="21"/>
      <c r="DVV370" s="21"/>
      <c r="DVW370" s="21"/>
      <c r="DVX370" s="21"/>
      <c r="DVY370" s="21"/>
      <c r="DVZ370" s="21"/>
      <c r="DWA370" s="21"/>
      <c r="DWB370" s="21"/>
      <c r="DWC370" s="21"/>
      <c r="DWD370" s="21"/>
      <c r="DWE370" s="21"/>
      <c r="DWF370" s="21"/>
      <c r="DWG370" s="21"/>
      <c r="DWH370" s="21"/>
      <c r="DWI370" s="21"/>
      <c r="DWJ370" s="21"/>
      <c r="DWK370" s="21"/>
      <c r="DWL370" s="21"/>
      <c r="DWM370" s="21"/>
      <c r="DWN370" s="21"/>
      <c r="DWO370" s="21"/>
      <c r="DWP370" s="21"/>
      <c r="DWQ370" s="21"/>
      <c r="DWR370" s="21"/>
      <c r="DWS370" s="21"/>
      <c r="DWT370" s="21"/>
      <c r="DWU370" s="21"/>
      <c r="DWV370" s="21"/>
      <c r="DWW370" s="21"/>
      <c r="DWX370" s="21"/>
      <c r="DWY370" s="21"/>
      <c r="DWZ370" s="21"/>
      <c r="DXA370" s="21"/>
      <c r="DXB370" s="21"/>
      <c r="DXC370" s="21"/>
      <c r="DXD370" s="21"/>
      <c r="DXE370" s="21"/>
      <c r="DXF370" s="21"/>
      <c r="DXG370" s="21"/>
      <c r="DXH370" s="21"/>
      <c r="DXI370" s="21"/>
      <c r="DXJ370" s="21"/>
      <c r="DXK370" s="21"/>
      <c r="DXL370" s="21"/>
      <c r="DXM370" s="21"/>
      <c r="DXN370" s="21"/>
      <c r="DXO370" s="21"/>
      <c r="DXP370" s="21"/>
      <c r="DXQ370" s="21"/>
      <c r="DXR370" s="21"/>
      <c r="DXS370" s="21"/>
      <c r="DXT370" s="21"/>
      <c r="DXU370" s="21"/>
      <c r="DXV370" s="21"/>
      <c r="DXW370" s="21"/>
      <c r="DXX370" s="21"/>
      <c r="DXY370" s="21"/>
      <c r="DXZ370" s="21"/>
      <c r="DYA370" s="21"/>
      <c r="DYB370" s="21"/>
      <c r="DYC370" s="21"/>
      <c r="DYD370" s="21"/>
      <c r="DYE370" s="21"/>
      <c r="DYF370" s="21"/>
      <c r="DYG370" s="21"/>
      <c r="DYH370" s="21"/>
      <c r="DYI370" s="21"/>
      <c r="DYJ370" s="21"/>
      <c r="DYK370" s="21"/>
      <c r="DYL370" s="21"/>
      <c r="DYM370" s="21"/>
      <c r="DYN370" s="21"/>
      <c r="DYO370" s="21"/>
      <c r="DYP370" s="21"/>
      <c r="DYQ370" s="21"/>
      <c r="DYR370" s="21"/>
      <c r="DYS370" s="21"/>
      <c r="DYT370" s="21"/>
      <c r="DYU370" s="21"/>
      <c r="DYV370" s="21"/>
      <c r="DYW370" s="21"/>
      <c r="DYX370" s="21"/>
      <c r="DYY370" s="21"/>
      <c r="DYZ370" s="21"/>
      <c r="DZA370" s="21"/>
      <c r="DZB370" s="21"/>
      <c r="DZC370" s="21"/>
      <c r="DZD370" s="21"/>
      <c r="DZE370" s="21"/>
      <c r="DZF370" s="21"/>
      <c r="DZG370" s="21"/>
      <c r="DZH370" s="21"/>
      <c r="DZI370" s="21"/>
      <c r="DZJ370" s="21"/>
      <c r="DZK370" s="21"/>
      <c r="DZL370" s="21"/>
      <c r="DZM370" s="21"/>
      <c r="DZN370" s="21"/>
      <c r="DZO370" s="21"/>
      <c r="DZP370" s="21"/>
      <c r="DZQ370" s="21"/>
      <c r="DZR370" s="21"/>
      <c r="DZS370" s="21"/>
      <c r="DZT370" s="21"/>
      <c r="DZU370" s="21"/>
      <c r="DZV370" s="21"/>
      <c r="DZW370" s="21"/>
      <c r="DZX370" s="21"/>
      <c r="DZY370" s="21"/>
      <c r="DZZ370" s="21"/>
      <c r="EAA370" s="21"/>
      <c r="EAB370" s="21"/>
      <c r="EAC370" s="21"/>
      <c r="EAD370" s="21"/>
      <c r="EAE370" s="21"/>
      <c r="EAF370" s="21"/>
      <c r="EAG370" s="21"/>
      <c r="EAH370" s="21"/>
      <c r="EAI370" s="21"/>
      <c r="EAJ370" s="21"/>
      <c r="EAK370" s="21"/>
      <c r="EAL370" s="21"/>
      <c r="EAM370" s="21"/>
      <c r="EAN370" s="21"/>
      <c r="EAO370" s="21"/>
      <c r="EAP370" s="21"/>
      <c r="EAQ370" s="21"/>
      <c r="EAR370" s="21"/>
      <c r="EAS370" s="21"/>
      <c r="EAT370" s="21"/>
      <c r="EAU370" s="21"/>
      <c r="EAV370" s="21"/>
      <c r="EAW370" s="21"/>
      <c r="EAX370" s="21"/>
      <c r="EAY370" s="21"/>
      <c r="EAZ370" s="21"/>
      <c r="EBA370" s="21"/>
      <c r="EBB370" s="21"/>
      <c r="EBC370" s="21"/>
      <c r="EBD370" s="21"/>
      <c r="EBE370" s="21"/>
      <c r="EBF370" s="21"/>
      <c r="EBG370" s="21"/>
      <c r="EBH370" s="21"/>
      <c r="EBI370" s="21"/>
      <c r="EBJ370" s="21"/>
      <c r="EBK370" s="21"/>
      <c r="EBL370" s="21"/>
      <c r="EBM370" s="21"/>
      <c r="EBN370" s="21"/>
      <c r="EBO370" s="21"/>
      <c r="EBP370" s="21"/>
      <c r="EBQ370" s="21"/>
      <c r="EBR370" s="21"/>
      <c r="EBS370" s="21"/>
      <c r="EBT370" s="21"/>
      <c r="EBU370" s="21"/>
      <c r="EBV370" s="21"/>
      <c r="EBW370" s="21"/>
      <c r="EBX370" s="21"/>
      <c r="EBY370" s="21"/>
      <c r="EBZ370" s="21"/>
      <c r="ECA370" s="21"/>
      <c r="ECB370" s="21"/>
      <c r="ECC370" s="21"/>
      <c r="ECD370" s="21"/>
      <c r="ECE370" s="21"/>
      <c r="ECF370" s="21"/>
      <c r="ECG370" s="21"/>
      <c r="ECH370" s="21"/>
      <c r="ECI370" s="21"/>
      <c r="ECJ370" s="21"/>
      <c r="ECK370" s="21"/>
      <c r="ECL370" s="21"/>
      <c r="ECM370" s="21"/>
      <c r="ECN370" s="21"/>
      <c r="ECO370" s="21"/>
      <c r="ECP370" s="21"/>
      <c r="ECQ370" s="21"/>
      <c r="ECR370" s="21"/>
      <c r="ECS370" s="21"/>
      <c r="ECT370" s="21"/>
      <c r="ECU370" s="21"/>
      <c r="ECV370" s="21"/>
      <c r="ECW370" s="21"/>
      <c r="ECX370" s="21"/>
      <c r="ECY370" s="21"/>
      <c r="ECZ370" s="21"/>
      <c r="EDA370" s="21"/>
      <c r="EDB370" s="21"/>
      <c r="EDC370" s="21"/>
      <c r="EDD370" s="21"/>
      <c r="EDE370" s="21"/>
      <c r="EDF370" s="21"/>
      <c r="EDG370" s="21"/>
      <c r="EDH370" s="21"/>
      <c r="EDI370" s="21"/>
      <c r="EDJ370" s="21"/>
      <c r="EDK370" s="21"/>
      <c r="EDL370" s="21"/>
      <c r="EDM370" s="21"/>
      <c r="EDN370" s="21"/>
      <c r="EDO370" s="21"/>
      <c r="EDP370" s="21"/>
      <c r="EDQ370" s="21"/>
      <c r="EDR370" s="21"/>
      <c r="EDS370" s="21"/>
      <c r="EDT370" s="21"/>
      <c r="EDU370" s="21"/>
      <c r="EDV370" s="21"/>
      <c r="EDW370" s="21"/>
      <c r="EDX370" s="21"/>
      <c r="EDY370" s="21"/>
      <c r="EDZ370" s="21"/>
      <c r="EEA370" s="21"/>
      <c r="EEB370" s="21"/>
      <c r="EEC370" s="21"/>
      <c r="EED370" s="21"/>
      <c r="EEE370" s="21"/>
      <c r="EEF370" s="21"/>
      <c r="EEG370" s="21"/>
      <c r="EEH370" s="21"/>
      <c r="EEI370" s="21"/>
      <c r="EEJ370" s="21"/>
      <c r="EEK370" s="21"/>
      <c r="EEL370" s="21"/>
      <c r="EEM370" s="21"/>
      <c r="EEN370" s="21"/>
      <c r="EEO370" s="21"/>
      <c r="EEP370" s="21"/>
      <c r="EEQ370" s="21"/>
      <c r="EER370" s="21"/>
      <c r="EES370" s="21"/>
      <c r="EET370" s="21"/>
      <c r="EEU370" s="21"/>
      <c r="EEV370" s="21"/>
      <c r="EEW370" s="21"/>
      <c r="EEX370" s="21"/>
      <c r="EEY370" s="21"/>
      <c r="EEZ370" s="21"/>
      <c r="EFA370" s="21"/>
      <c r="EFB370" s="21"/>
      <c r="EFC370" s="21"/>
      <c r="EFD370" s="21"/>
      <c r="EFE370" s="21"/>
      <c r="EFF370" s="21"/>
      <c r="EFG370" s="21"/>
      <c r="EFH370" s="21"/>
      <c r="EFI370" s="21"/>
      <c r="EFJ370" s="21"/>
      <c r="EFK370" s="21"/>
      <c r="EFL370" s="21"/>
      <c r="EFM370" s="21"/>
      <c r="EFN370" s="21"/>
      <c r="EFO370" s="21"/>
      <c r="EFP370" s="21"/>
      <c r="EFQ370" s="21"/>
      <c r="EFR370" s="21"/>
      <c r="EFS370" s="21"/>
      <c r="EFT370" s="21"/>
      <c r="EFU370" s="21"/>
      <c r="EFV370" s="21"/>
      <c r="EFW370" s="21"/>
      <c r="EFX370" s="21"/>
      <c r="EFY370" s="21"/>
      <c r="EFZ370" s="21"/>
      <c r="EGA370" s="21"/>
      <c r="EGB370" s="21"/>
      <c r="EGC370" s="21"/>
      <c r="EGD370" s="21"/>
      <c r="EGE370" s="21"/>
      <c r="EGF370" s="21"/>
      <c r="EGG370" s="21"/>
      <c r="EGH370" s="21"/>
      <c r="EGI370" s="21"/>
      <c r="EGJ370" s="21"/>
      <c r="EGK370" s="21"/>
      <c r="EGL370" s="21"/>
      <c r="EGM370" s="21"/>
      <c r="EGN370" s="21"/>
      <c r="EGO370" s="21"/>
      <c r="EGP370" s="21"/>
      <c r="EGQ370" s="21"/>
      <c r="EGR370" s="21"/>
      <c r="EGS370" s="21"/>
      <c r="EGT370" s="21"/>
      <c r="EGU370" s="21"/>
      <c r="EGV370" s="21"/>
      <c r="EGW370" s="21"/>
      <c r="EGX370" s="21"/>
      <c r="EGY370" s="21"/>
      <c r="EGZ370" s="21"/>
      <c r="EHA370" s="21"/>
      <c r="EHB370" s="21"/>
      <c r="EHC370" s="21"/>
      <c r="EHD370" s="21"/>
      <c r="EHE370" s="21"/>
      <c r="EHF370" s="21"/>
      <c r="EHG370" s="21"/>
      <c r="EHH370" s="21"/>
      <c r="EHI370" s="21"/>
      <c r="EHJ370" s="21"/>
      <c r="EHK370" s="21"/>
      <c r="EHL370" s="21"/>
      <c r="EHM370" s="21"/>
      <c r="EHN370" s="21"/>
      <c r="EHO370" s="21"/>
      <c r="EHP370" s="21"/>
      <c r="EHQ370" s="21"/>
      <c r="EHR370" s="21"/>
      <c r="EHS370" s="21"/>
      <c r="EHT370" s="21"/>
      <c r="EHU370" s="21"/>
      <c r="EHV370" s="21"/>
      <c r="EHW370" s="21"/>
      <c r="EHX370" s="21"/>
      <c r="EHY370" s="21"/>
      <c r="EHZ370" s="21"/>
      <c r="EIA370" s="21"/>
      <c r="EIB370" s="21"/>
      <c r="EIC370" s="21"/>
      <c r="EID370" s="21"/>
      <c r="EIE370" s="21"/>
      <c r="EIF370" s="21"/>
      <c r="EIG370" s="21"/>
      <c r="EIH370" s="21"/>
      <c r="EII370" s="21"/>
      <c r="EIJ370" s="21"/>
      <c r="EIK370" s="21"/>
      <c r="EIL370" s="21"/>
      <c r="EIM370" s="21"/>
      <c r="EIN370" s="21"/>
      <c r="EIO370" s="21"/>
      <c r="EIP370" s="21"/>
      <c r="EIQ370" s="21"/>
      <c r="EIR370" s="21"/>
      <c r="EIS370" s="21"/>
      <c r="EIT370" s="21"/>
      <c r="EIU370" s="21"/>
      <c r="EIV370" s="21"/>
      <c r="EIW370" s="21"/>
      <c r="EIX370" s="21"/>
      <c r="EIY370" s="21"/>
      <c r="EIZ370" s="21"/>
      <c r="EJA370" s="21"/>
      <c r="EJB370" s="21"/>
      <c r="EJC370" s="21"/>
      <c r="EJD370" s="21"/>
      <c r="EJE370" s="21"/>
      <c r="EJF370" s="21"/>
      <c r="EJG370" s="21"/>
      <c r="EJH370" s="21"/>
      <c r="EJI370" s="21"/>
      <c r="EJJ370" s="21"/>
      <c r="EJK370" s="21"/>
      <c r="EJL370" s="21"/>
      <c r="EJM370" s="21"/>
      <c r="EJN370" s="21"/>
      <c r="EJO370" s="21"/>
      <c r="EJP370" s="21"/>
      <c r="EJQ370" s="21"/>
      <c r="EJR370" s="21"/>
      <c r="EJS370" s="21"/>
      <c r="EJT370" s="21"/>
      <c r="EJU370" s="21"/>
      <c r="EJV370" s="21"/>
      <c r="EJW370" s="21"/>
      <c r="EJX370" s="21"/>
      <c r="EJY370" s="21"/>
      <c r="EJZ370" s="21"/>
      <c r="EKA370" s="21"/>
      <c r="EKB370" s="21"/>
      <c r="EKC370" s="21"/>
      <c r="EKD370" s="21"/>
      <c r="EKE370" s="21"/>
      <c r="EKF370" s="21"/>
      <c r="EKG370" s="21"/>
      <c r="EKH370" s="21"/>
      <c r="EKI370" s="21"/>
      <c r="EKJ370" s="21"/>
      <c r="EKK370" s="21"/>
      <c r="EKL370" s="21"/>
      <c r="EKM370" s="21"/>
      <c r="EKN370" s="21"/>
      <c r="EKO370" s="21"/>
      <c r="EKP370" s="21"/>
      <c r="EKQ370" s="21"/>
      <c r="EKR370" s="21"/>
      <c r="EKS370" s="21"/>
      <c r="EKT370" s="21"/>
      <c r="EKU370" s="21"/>
      <c r="EKV370" s="21"/>
      <c r="EKW370" s="21"/>
      <c r="EKX370" s="21"/>
      <c r="EKY370" s="21"/>
      <c r="EKZ370" s="21"/>
      <c r="ELA370" s="21"/>
      <c r="ELB370" s="21"/>
      <c r="ELC370" s="21"/>
      <c r="ELD370" s="21"/>
      <c r="ELE370" s="21"/>
      <c r="ELF370" s="21"/>
      <c r="ELG370" s="21"/>
      <c r="ELH370" s="21"/>
      <c r="ELI370" s="21"/>
      <c r="ELJ370" s="21"/>
      <c r="ELK370" s="21"/>
      <c r="ELL370" s="21"/>
      <c r="ELM370" s="21"/>
      <c r="ELN370" s="21"/>
      <c r="ELO370" s="21"/>
      <c r="ELP370" s="21"/>
      <c r="ELQ370" s="21"/>
      <c r="ELR370" s="21"/>
      <c r="ELS370" s="21"/>
      <c r="ELT370" s="21"/>
      <c r="ELU370" s="21"/>
      <c r="ELV370" s="21"/>
      <c r="ELW370" s="21"/>
      <c r="ELX370" s="21"/>
      <c r="ELY370" s="21"/>
      <c r="ELZ370" s="21"/>
      <c r="EMA370" s="21"/>
      <c r="EMB370" s="21"/>
      <c r="EMC370" s="21"/>
      <c r="EMD370" s="21"/>
      <c r="EME370" s="21"/>
      <c r="EMF370" s="21"/>
      <c r="EMG370" s="21"/>
      <c r="EMH370" s="21"/>
      <c r="EMI370" s="21"/>
      <c r="EMJ370" s="21"/>
      <c r="EMK370" s="21"/>
      <c r="EML370" s="21"/>
      <c r="EMM370" s="21"/>
      <c r="EMN370" s="21"/>
      <c r="EMO370" s="21"/>
      <c r="EMP370" s="21"/>
      <c r="EMQ370" s="21"/>
      <c r="EMR370" s="21"/>
      <c r="EMS370" s="21"/>
      <c r="EMT370" s="21"/>
      <c r="EMU370" s="21"/>
      <c r="EMV370" s="21"/>
      <c r="EMW370" s="21"/>
      <c r="EMX370" s="21"/>
      <c r="EMY370" s="21"/>
      <c r="EMZ370" s="21"/>
      <c r="ENA370" s="21"/>
      <c r="ENB370" s="21"/>
      <c r="ENC370" s="21"/>
      <c r="END370" s="21"/>
      <c r="ENE370" s="21"/>
      <c r="ENF370" s="21"/>
      <c r="ENG370" s="21"/>
      <c r="ENH370" s="21"/>
      <c r="ENI370" s="21"/>
      <c r="ENJ370" s="21"/>
      <c r="ENK370" s="21"/>
      <c r="ENL370" s="21"/>
      <c r="ENM370" s="21"/>
      <c r="ENN370" s="21"/>
      <c r="ENO370" s="21"/>
      <c r="ENP370" s="21"/>
      <c r="ENQ370" s="21"/>
      <c r="ENR370" s="21"/>
      <c r="ENS370" s="21"/>
      <c r="ENT370" s="21"/>
      <c r="ENU370" s="21"/>
      <c r="ENV370" s="21"/>
      <c r="ENW370" s="21"/>
      <c r="ENX370" s="21"/>
      <c r="ENY370" s="21"/>
      <c r="ENZ370" s="21"/>
      <c r="EOA370" s="21"/>
      <c r="EOB370" s="21"/>
      <c r="EOC370" s="21"/>
      <c r="EOD370" s="21"/>
      <c r="EOE370" s="21"/>
      <c r="EOF370" s="21"/>
      <c r="EOG370" s="21"/>
      <c r="EOH370" s="21"/>
      <c r="EOI370" s="21"/>
      <c r="EOJ370" s="21"/>
      <c r="EOK370" s="21"/>
      <c r="EOL370" s="21"/>
      <c r="EOM370" s="21"/>
      <c r="EON370" s="21"/>
      <c r="EOO370" s="21"/>
      <c r="EOP370" s="21"/>
      <c r="EOQ370" s="21"/>
      <c r="EOR370" s="21"/>
      <c r="EOS370" s="21"/>
      <c r="EOT370" s="21"/>
      <c r="EOU370" s="21"/>
      <c r="EOV370" s="21"/>
      <c r="EOW370" s="21"/>
      <c r="EOX370" s="21"/>
      <c r="EOY370" s="21"/>
      <c r="EOZ370" s="21"/>
      <c r="EPA370" s="21"/>
      <c r="EPB370" s="21"/>
      <c r="EPC370" s="21"/>
      <c r="EPD370" s="21"/>
      <c r="EPE370" s="21"/>
      <c r="EPF370" s="21"/>
      <c r="EPG370" s="21"/>
      <c r="EPH370" s="21"/>
      <c r="EPI370" s="21"/>
      <c r="EPJ370" s="21"/>
      <c r="EPK370" s="21"/>
      <c r="EPL370" s="21"/>
      <c r="EPM370" s="21"/>
      <c r="EPN370" s="21"/>
      <c r="EPO370" s="21"/>
      <c r="EPP370" s="21"/>
      <c r="EPQ370" s="21"/>
      <c r="EPR370" s="21"/>
      <c r="EPS370" s="21"/>
      <c r="EPT370" s="21"/>
      <c r="EPU370" s="21"/>
      <c r="EPV370" s="21"/>
      <c r="EPW370" s="21"/>
      <c r="EPX370" s="21"/>
      <c r="EPY370" s="21"/>
      <c r="EPZ370" s="21"/>
      <c r="EQA370" s="21"/>
      <c r="EQB370" s="21"/>
      <c r="EQC370" s="21"/>
      <c r="EQD370" s="21"/>
      <c r="EQE370" s="21"/>
      <c r="EQF370" s="21"/>
      <c r="EQG370" s="21"/>
      <c r="EQH370" s="21"/>
      <c r="EQI370" s="21"/>
      <c r="EQJ370" s="21"/>
      <c r="EQK370" s="21"/>
      <c r="EQL370" s="21"/>
      <c r="EQM370" s="21"/>
      <c r="EQN370" s="21"/>
      <c r="EQO370" s="21"/>
      <c r="EQP370" s="21"/>
      <c r="EQQ370" s="21"/>
      <c r="EQR370" s="21"/>
      <c r="EQS370" s="21"/>
      <c r="EQT370" s="21"/>
      <c r="EQU370" s="21"/>
      <c r="EQV370" s="21"/>
      <c r="EQW370" s="21"/>
      <c r="EQX370" s="21"/>
      <c r="EQY370" s="21"/>
      <c r="EQZ370" s="21"/>
      <c r="ERA370" s="21"/>
      <c r="ERB370" s="21"/>
      <c r="ERC370" s="21"/>
      <c r="ERD370" s="21"/>
      <c r="ERE370" s="21"/>
      <c r="ERF370" s="21"/>
      <c r="ERG370" s="21"/>
      <c r="ERH370" s="21"/>
      <c r="ERI370" s="21"/>
      <c r="ERJ370" s="21"/>
      <c r="ERK370" s="21"/>
      <c r="ERL370" s="21"/>
      <c r="ERM370" s="21"/>
      <c r="ERN370" s="21"/>
      <c r="ERO370" s="21"/>
      <c r="ERP370" s="21"/>
      <c r="ERQ370" s="21"/>
      <c r="ERR370" s="21"/>
      <c r="ERS370" s="21"/>
      <c r="ERT370" s="21"/>
      <c r="ERU370" s="21"/>
      <c r="ERV370" s="21"/>
      <c r="ERW370" s="21"/>
      <c r="ERX370" s="21"/>
      <c r="ERY370" s="21"/>
      <c r="ERZ370" s="21"/>
      <c r="ESA370" s="21"/>
      <c r="ESB370" s="21"/>
      <c r="ESC370" s="21"/>
      <c r="ESD370" s="21"/>
      <c r="ESE370" s="21"/>
      <c r="ESF370" s="21"/>
      <c r="ESG370" s="21"/>
      <c r="ESH370" s="21"/>
      <c r="ESI370" s="21"/>
      <c r="ESJ370" s="21"/>
      <c r="ESK370" s="21"/>
      <c r="ESL370" s="21"/>
      <c r="ESM370" s="21"/>
      <c r="ESN370" s="21"/>
      <c r="ESO370" s="21"/>
      <c r="ESP370" s="21"/>
      <c r="ESQ370" s="21"/>
      <c r="ESR370" s="21"/>
      <c r="ESS370" s="21"/>
      <c r="EST370" s="21"/>
      <c r="ESU370" s="21"/>
      <c r="ESV370" s="21"/>
      <c r="ESW370" s="21"/>
      <c r="ESX370" s="21"/>
      <c r="ESY370" s="21"/>
      <c r="ESZ370" s="21"/>
      <c r="ETA370" s="21"/>
      <c r="ETB370" s="21"/>
      <c r="ETC370" s="21"/>
      <c r="ETD370" s="21"/>
      <c r="ETE370" s="21"/>
      <c r="ETF370" s="21"/>
      <c r="ETG370" s="21"/>
      <c r="ETH370" s="21"/>
      <c r="ETI370" s="21"/>
      <c r="ETJ370" s="21"/>
      <c r="ETK370" s="21"/>
      <c r="ETL370" s="21"/>
      <c r="ETM370" s="21"/>
      <c r="ETN370" s="21"/>
      <c r="ETO370" s="21"/>
      <c r="ETP370" s="21"/>
      <c r="ETQ370" s="21"/>
      <c r="ETR370" s="21"/>
      <c r="ETS370" s="21"/>
      <c r="ETT370" s="21"/>
      <c r="ETU370" s="21"/>
      <c r="ETV370" s="21"/>
      <c r="ETW370" s="21"/>
      <c r="ETX370" s="21"/>
      <c r="ETY370" s="21"/>
      <c r="ETZ370" s="21"/>
      <c r="EUA370" s="21"/>
      <c r="EUB370" s="21"/>
      <c r="EUC370" s="21"/>
      <c r="EUD370" s="21"/>
      <c r="EUE370" s="21"/>
      <c r="EUF370" s="21"/>
      <c r="EUG370" s="21"/>
      <c r="EUH370" s="21"/>
      <c r="EUI370" s="21"/>
      <c r="EUJ370" s="21"/>
      <c r="EUK370" s="21"/>
      <c r="EUL370" s="21"/>
      <c r="EUM370" s="21"/>
      <c r="EUN370" s="21"/>
      <c r="EUO370" s="21"/>
      <c r="EUP370" s="21"/>
      <c r="EUQ370" s="21"/>
      <c r="EUR370" s="21"/>
      <c r="EUS370" s="21"/>
      <c r="EUT370" s="21"/>
      <c r="EUU370" s="21"/>
      <c r="EUV370" s="21"/>
      <c r="EUW370" s="21"/>
      <c r="EUX370" s="21"/>
      <c r="EUY370" s="21"/>
      <c r="EUZ370" s="21"/>
      <c r="EVA370" s="21"/>
      <c r="EVB370" s="21"/>
      <c r="EVC370" s="21"/>
      <c r="EVD370" s="21"/>
      <c r="EVE370" s="21"/>
      <c r="EVF370" s="21"/>
      <c r="EVG370" s="21"/>
      <c r="EVH370" s="21"/>
      <c r="EVI370" s="21"/>
      <c r="EVJ370" s="21"/>
      <c r="EVK370" s="21"/>
      <c r="EVL370" s="21"/>
      <c r="EVM370" s="21"/>
      <c r="EVN370" s="21"/>
      <c r="EVO370" s="21"/>
      <c r="EVP370" s="21"/>
      <c r="EVQ370" s="21"/>
      <c r="EVR370" s="21"/>
      <c r="EVS370" s="21"/>
      <c r="EVT370" s="21"/>
      <c r="EVU370" s="21"/>
      <c r="EVV370" s="21"/>
      <c r="EVW370" s="21"/>
      <c r="EVX370" s="21"/>
      <c r="EVY370" s="21"/>
      <c r="EVZ370" s="21"/>
      <c r="EWA370" s="21"/>
      <c r="EWB370" s="21"/>
      <c r="EWC370" s="21"/>
      <c r="EWD370" s="21"/>
      <c r="EWE370" s="21"/>
      <c r="EWF370" s="21"/>
      <c r="EWG370" s="21"/>
      <c r="EWH370" s="21"/>
      <c r="EWI370" s="21"/>
      <c r="EWJ370" s="21"/>
      <c r="EWK370" s="21"/>
      <c r="EWL370" s="21"/>
      <c r="EWM370" s="21"/>
      <c r="EWN370" s="21"/>
      <c r="EWO370" s="21"/>
      <c r="EWP370" s="21"/>
      <c r="EWQ370" s="21"/>
      <c r="EWR370" s="21"/>
      <c r="EWS370" s="21"/>
      <c r="EWT370" s="21"/>
      <c r="EWU370" s="21"/>
      <c r="EWV370" s="21"/>
      <c r="EWW370" s="21"/>
      <c r="EWX370" s="21"/>
      <c r="EWY370" s="21"/>
      <c r="EWZ370" s="21"/>
      <c r="EXA370" s="21"/>
      <c r="EXB370" s="21"/>
      <c r="EXC370" s="21"/>
      <c r="EXD370" s="21"/>
      <c r="EXE370" s="21"/>
      <c r="EXF370" s="21"/>
      <c r="EXG370" s="21"/>
      <c r="EXH370" s="21"/>
      <c r="EXI370" s="21"/>
      <c r="EXJ370" s="21"/>
      <c r="EXK370" s="21"/>
      <c r="EXL370" s="21"/>
      <c r="EXM370" s="21"/>
      <c r="EXN370" s="21"/>
      <c r="EXO370" s="21"/>
      <c r="EXP370" s="21"/>
      <c r="EXQ370" s="21"/>
      <c r="EXR370" s="21"/>
      <c r="EXS370" s="21"/>
      <c r="EXT370" s="21"/>
      <c r="EXU370" s="21"/>
      <c r="EXV370" s="21"/>
      <c r="EXW370" s="21"/>
      <c r="EXX370" s="21"/>
      <c r="EXY370" s="21"/>
      <c r="EXZ370" s="21"/>
      <c r="EYA370" s="21"/>
      <c r="EYB370" s="21"/>
      <c r="EYC370" s="21"/>
      <c r="EYD370" s="21"/>
      <c r="EYE370" s="21"/>
      <c r="EYF370" s="21"/>
      <c r="EYG370" s="21"/>
      <c r="EYH370" s="21"/>
      <c r="EYI370" s="21"/>
      <c r="EYJ370" s="21"/>
      <c r="EYK370" s="21"/>
      <c r="EYL370" s="21"/>
      <c r="EYM370" s="21"/>
      <c r="EYN370" s="21"/>
      <c r="EYO370" s="21"/>
      <c r="EYP370" s="21"/>
      <c r="EYQ370" s="21"/>
      <c r="EYR370" s="21"/>
      <c r="EYS370" s="21"/>
      <c r="EYT370" s="21"/>
      <c r="EYU370" s="21"/>
      <c r="EYV370" s="21"/>
      <c r="EYW370" s="21"/>
      <c r="EYX370" s="21"/>
      <c r="EYY370" s="21"/>
      <c r="EYZ370" s="21"/>
      <c r="EZA370" s="21"/>
      <c r="EZB370" s="21"/>
      <c r="EZC370" s="21"/>
      <c r="EZD370" s="21"/>
      <c r="EZE370" s="21"/>
      <c r="EZF370" s="21"/>
      <c r="EZG370" s="21"/>
      <c r="EZH370" s="21"/>
      <c r="EZI370" s="21"/>
      <c r="EZJ370" s="21"/>
      <c r="EZK370" s="21"/>
      <c r="EZL370" s="21"/>
      <c r="EZM370" s="21"/>
      <c r="EZN370" s="21"/>
      <c r="EZO370" s="21"/>
      <c r="EZP370" s="21"/>
      <c r="EZQ370" s="21"/>
      <c r="EZR370" s="21"/>
      <c r="EZS370" s="21"/>
      <c r="EZT370" s="21"/>
      <c r="EZU370" s="21"/>
      <c r="EZV370" s="21"/>
      <c r="EZW370" s="21"/>
      <c r="EZX370" s="21"/>
      <c r="EZY370" s="21"/>
      <c r="EZZ370" s="21"/>
      <c r="FAA370" s="21"/>
      <c r="FAB370" s="21"/>
      <c r="FAC370" s="21"/>
      <c r="FAD370" s="21"/>
      <c r="FAE370" s="21"/>
      <c r="FAF370" s="21"/>
      <c r="FAG370" s="21"/>
      <c r="FAH370" s="21"/>
      <c r="FAI370" s="21"/>
      <c r="FAJ370" s="21"/>
      <c r="FAK370" s="21"/>
      <c r="FAL370" s="21"/>
      <c r="FAM370" s="21"/>
      <c r="FAN370" s="21"/>
      <c r="FAO370" s="21"/>
      <c r="FAP370" s="21"/>
      <c r="FAQ370" s="21"/>
      <c r="FAR370" s="21"/>
      <c r="FAS370" s="21"/>
      <c r="FAT370" s="21"/>
      <c r="FAU370" s="21"/>
      <c r="FAV370" s="21"/>
      <c r="FAW370" s="21"/>
      <c r="FAX370" s="21"/>
      <c r="FAY370" s="21"/>
      <c r="FAZ370" s="21"/>
      <c r="FBA370" s="21"/>
      <c r="FBB370" s="21"/>
      <c r="FBC370" s="21"/>
      <c r="FBD370" s="21"/>
      <c r="FBE370" s="21"/>
      <c r="FBF370" s="21"/>
      <c r="FBG370" s="21"/>
      <c r="FBH370" s="21"/>
      <c r="FBI370" s="21"/>
      <c r="FBJ370" s="21"/>
      <c r="FBK370" s="21"/>
      <c r="FBL370" s="21"/>
      <c r="FBM370" s="21"/>
      <c r="FBN370" s="21"/>
      <c r="FBO370" s="21"/>
      <c r="FBP370" s="21"/>
      <c r="FBQ370" s="21"/>
      <c r="FBR370" s="21"/>
      <c r="FBS370" s="21"/>
      <c r="FBT370" s="21"/>
      <c r="FBU370" s="21"/>
      <c r="FBV370" s="21"/>
      <c r="FBW370" s="21"/>
      <c r="FBX370" s="21"/>
      <c r="FBY370" s="21"/>
      <c r="FBZ370" s="21"/>
      <c r="FCA370" s="21"/>
      <c r="FCB370" s="21"/>
      <c r="FCC370" s="21"/>
      <c r="FCD370" s="21"/>
      <c r="FCE370" s="21"/>
      <c r="FCF370" s="21"/>
      <c r="FCG370" s="21"/>
      <c r="FCH370" s="21"/>
      <c r="FCI370" s="21"/>
      <c r="FCJ370" s="21"/>
      <c r="FCK370" s="21"/>
      <c r="FCL370" s="21"/>
      <c r="FCM370" s="21"/>
      <c r="FCN370" s="21"/>
      <c r="FCO370" s="21"/>
      <c r="FCP370" s="21"/>
      <c r="FCQ370" s="21"/>
      <c r="FCR370" s="21"/>
      <c r="FCS370" s="21"/>
      <c r="FCT370" s="21"/>
      <c r="FCU370" s="21"/>
      <c r="FCV370" s="21"/>
      <c r="FCW370" s="21"/>
      <c r="FCX370" s="21"/>
      <c r="FCY370" s="21"/>
      <c r="FCZ370" s="21"/>
      <c r="FDA370" s="21"/>
      <c r="FDB370" s="21"/>
      <c r="FDC370" s="21"/>
      <c r="FDD370" s="21"/>
      <c r="FDE370" s="21"/>
      <c r="FDF370" s="21"/>
      <c r="FDG370" s="21"/>
      <c r="FDH370" s="21"/>
      <c r="FDI370" s="21"/>
      <c r="FDJ370" s="21"/>
      <c r="FDK370" s="21"/>
      <c r="FDL370" s="21"/>
      <c r="FDM370" s="21"/>
      <c r="FDN370" s="21"/>
      <c r="FDO370" s="21"/>
      <c r="FDP370" s="21"/>
      <c r="FDQ370" s="21"/>
      <c r="FDR370" s="21"/>
      <c r="FDS370" s="21"/>
      <c r="FDT370" s="21"/>
      <c r="FDU370" s="21"/>
      <c r="FDV370" s="21"/>
      <c r="FDW370" s="21"/>
      <c r="FDX370" s="21"/>
      <c r="FDY370" s="21"/>
      <c r="FDZ370" s="21"/>
      <c r="FEA370" s="21"/>
      <c r="FEB370" s="21"/>
      <c r="FEC370" s="21"/>
      <c r="FED370" s="21"/>
      <c r="FEE370" s="21"/>
      <c r="FEF370" s="21"/>
      <c r="FEG370" s="21"/>
      <c r="FEH370" s="21"/>
      <c r="FEI370" s="21"/>
      <c r="FEJ370" s="21"/>
      <c r="FEK370" s="21"/>
      <c r="FEL370" s="21"/>
      <c r="FEM370" s="21"/>
      <c r="FEN370" s="21"/>
      <c r="FEO370" s="21"/>
      <c r="FEP370" s="21"/>
      <c r="FEQ370" s="21"/>
      <c r="FER370" s="21"/>
      <c r="FES370" s="21"/>
      <c r="FET370" s="21"/>
      <c r="FEU370" s="21"/>
      <c r="FEV370" s="21"/>
      <c r="FEW370" s="21"/>
      <c r="FEX370" s="21"/>
      <c r="FEY370" s="21"/>
      <c r="FEZ370" s="21"/>
      <c r="FFA370" s="21"/>
      <c r="FFB370" s="21"/>
      <c r="FFC370" s="21"/>
      <c r="FFD370" s="21"/>
      <c r="FFE370" s="21"/>
      <c r="FFF370" s="21"/>
      <c r="FFG370" s="21"/>
      <c r="FFH370" s="21"/>
      <c r="FFI370" s="21"/>
      <c r="FFJ370" s="21"/>
      <c r="FFK370" s="21"/>
      <c r="FFL370" s="21"/>
      <c r="FFM370" s="21"/>
      <c r="FFN370" s="21"/>
      <c r="FFO370" s="21"/>
      <c r="FFP370" s="21"/>
      <c r="FFQ370" s="21"/>
      <c r="FFR370" s="21"/>
      <c r="FFS370" s="21"/>
      <c r="FFT370" s="21"/>
      <c r="FFU370" s="21"/>
      <c r="FFV370" s="21"/>
      <c r="FFW370" s="21"/>
      <c r="FFX370" s="21"/>
      <c r="FFY370" s="21"/>
      <c r="FFZ370" s="21"/>
      <c r="FGA370" s="21"/>
      <c r="FGB370" s="21"/>
      <c r="FGC370" s="21"/>
      <c r="FGD370" s="21"/>
      <c r="FGE370" s="21"/>
      <c r="FGF370" s="21"/>
      <c r="FGG370" s="21"/>
      <c r="FGH370" s="21"/>
      <c r="FGI370" s="21"/>
      <c r="FGJ370" s="21"/>
      <c r="FGK370" s="21"/>
      <c r="FGL370" s="21"/>
      <c r="FGM370" s="21"/>
      <c r="FGN370" s="21"/>
      <c r="FGO370" s="21"/>
      <c r="FGP370" s="21"/>
      <c r="FGQ370" s="21"/>
      <c r="FGR370" s="21"/>
      <c r="FGS370" s="21"/>
      <c r="FGT370" s="21"/>
      <c r="FGU370" s="21"/>
      <c r="FGV370" s="21"/>
      <c r="FGW370" s="21"/>
      <c r="FGX370" s="21"/>
      <c r="FGY370" s="21"/>
      <c r="FGZ370" s="21"/>
      <c r="FHA370" s="21"/>
      <c r="FHB370" s="21"/>
      <c r="FHC370" s="21"/>
      <c r="FHD370" s="21"/>
      <c r="FHE370" s="21"/>
      <c r="FHF370" s="21"/>
      <c r="FHG370" s="21"/>
      <c r="FHH370" s="21"/>
      <c r="FHI370" s="21"/>
      <c r="FHJ370" s="21"/>
      <c r="FHK370" s="21"/>
      <c r="FHL370" s="21"/>
      <c r="FHM370" s="21"/>
      <c r="FHN370" s="21"/>
      <c r="FHO370" s="21"/>
      <c r="FHP370" s="21"/>
      <c r="FHQ370" s="21"/>
      <c r="FHR370" s="21"/>
      <c r="FHS370" s="21"/>
      <c r="FHT370" s="21"/>
      <c r="FHU370" s="21"/>
      <c r="FHV370" s="21"/>
      <c r="FHW370" s="21"/>
      <c r="FHX370" s="21"/>
      <c r="FHY370" s="21"/>
      <c r="FHZ370" s="21"/>
      <c r="FIA370" s="21"/>
      <c r="FIB370" s="21"/>
      <c r="FIC370" s="21"/>
      <c r="FID370" s="21"/>
      <c r="FIE370" s="21"/>
      <c r="FIF370" s="21"/>
      <c r="FIG370" s="21"/>
      <c r="FIH370" s="21"/>
      <c r="FII370" s="21"/>
      <c r="FIJ370" s="21"/>
      <c r="FIK370" s="21"/>
      <c r="FIL370" s="21"/>
      <c r="FIM370" s="21"/>
      <c r="FIN370" s="21"/>
      <c r="FIO370" s="21"/>
      <c r="FIP370" s="21"/>
      <c r="FIQ370" s="21"/>
      <c r="FIR370" s="21"/>
      <c r="FIS370" s="21"/>
      <c r="FIT370" s="21"/>
      <c r="FIU370" s="21"/>
      <c r="FIV370" s="21"/>
      <c r="FIW370" s="21"/>
      <c r="FIX370" s="21"/>
      <c r="FIY370" s="21"/>
      <c r="FIZ370" s="21"/>
      <c r="FJA370" s="21"/>
      <c r="FJB370" s="21"/>
      <c r="FJC370" s="21"/>
      <c r="FJD370" s="21"/>
      <c r="FJE370" s="21"/>
      <c r="FJF370" s="21"/>
      <c r="FJG370" s="21"/>
      <c r="FJH370" s="21"/>
      <c r="FJI370" s="21"/>
      <c r="FJJ370" s="21"/>
      <c r="FJK370" s="21"/>
      <c r="FJL370" s="21"/>
      <c r="FJM370" s="21"/>
      <c r="FJN370" s="21"/>
      <c r="FJO370" s="21"/>
      <c r="FJP370" s="21"/>
      <c r="FJQ370" s="21"/>
      <c r="FJR370" s="21"/>
      <c r="FJS370" s="21"/>
      <c r="FJT370" s="21"/>
      <c r="FJU370" s="21"/>
      <c r="FJV370" s="21"/>
      <c r="FJW370" s="21"/>
      <c r="FJX370" s="21"/>
      <c r="FJY370" s="21"/>
      <c r="FJZ370" s="21"/>
      <c r="FKA370" s="21"/>
      <c r="FKB370" s="21"/>
      <c r="FKC370" s="21"/>
      <c r="FKD370" s="21"/>
      <c r="FKE370" s="21"/>
      <c r="FKF370" s="21"/>
      <c r="FKG370" s="21"/>
      <c r="FKH370" s="21"/>
      <c r="FKI370" s="21"/>
      <c r="FKJ370" s="21"/>
      <c r="FKK370" s="21"/>
      <c r="FKL370" s="21"/>
      <c r="FKM370" s="21"/>
      <c r="FKN370" s="21"/>
      <c r="FKO370" s="21"/>
      <c r="FKP370" s="21"/>
      <c r="FKQ370" s="21"/>
      <c r="FKR370" s="21"/>
      <c r="FKS370" s="21"/>
      <c r="FKT370" s="21"/>
      <c r="FKU370" s="21"/>
      <c r="FKV370" s="21"/>
      <c r="FKW370" s="21"/>
      <c r="FKX370" s="21"/>
      <c r="FKY370" s="21"/>
      <c r="FKZ370" s="21"/>
      <c r="FLA370" s="21"/>
      <c r="FLB370" s="21"/>
      <c r="FLC370" s="21"/>
      <c r="FLD370" s="21"/>
      <c r="FLE370" s="21"/>
      <c r="FLF370" s="21"/>
      <c r="FLG370" s="21"/>
      <c r="FLH370" s="21"/>
      <c r="FLI370" s="21"/>
      <c r="FLJ370" s="21"/>
      <c r="FLK370" s="21"/>
      <c r="FLL370" s="21"/>
      <c r="FLM370" s="21"/>
      <c r="FLN370" s="21"/>
      <c r="FLO370" s="21"/>
      <c r="FLP370" s="21"/>
      <c r="FLQ370" s="21"/>
      <c r="FLR370" s="21"/>
      <c r="FLS370" s="21"/>
      <c r="FLT370" s="21"/>
      <c r="FLU370" s="21"/>
      <c r="FLV370" s="21"/>
      <c r="FLW370" s="21"/>
      <c r="FLX370" s="21"/>
      <c r="FLY370" s="21"/>
      <c r="FLZ370" s="21"/>
      <c r="FMA370" s="21"/>
      <c r="FMB370" s="21"/>
      <c r="FMC370" s="21"/>
      <c r="FMD370" s="21"/>
      <c r="FME370" s="21"/>
      <c r="FMF370" s="21"/>
      <c r="FMG370" s="21"/>
      <c r="FMH370" s="21"/>
      <c r="FMI370" s="21"/>
      <c r="FMJ370" s="21"/>
      <c r="FMK370" s="21"/>
      <c r="FML370" s="21"/>
      <c r="FMM370" s="21"/>
      <c r="FMN370" s="21"/>
      <c r="FMO370" s="21"/>
      <c r="FMP370" s="21"/>
      <c r="FMQ370" s="21"/>
      <c r="FMR370" s="21"/>
      <c r="FMS370" s="21"/>
      <c r="FMT370" s="21"/>
      <c r="FMU370" s="21"/>
      <c r="FMV370" s="21"/>
      <c r="FMW370" s="21"/>
      <c r="FMX370" s="21"/>
      <c r="FMY370" s="21"/>
      <c r="FMZ370" s="21"/>
      <c r="FNA370" s="21"/>
      <c r="FNB370" s="21"/>
      <c r="FNC370" s="21"/>
      <c r="FND370" s="21"/>
      <c r="FNE370" s="21"/>
      <c r="FNF370" s="21"/>
      <c r="FNG370" s="21"/>
      <c r="FNH370" s="21"/>
      <c r="FNI370" s="21"/>
      <c r="FNJ370" s="21"/>
      <c r="FNK370" s="21"/>
      <c r="FNL370" s="21"/>
      <c r="FNM370" s="21"/>
      <c r="FNN370" s="21"/>
      <c r="FNO370" s="21"/>
      <c r="FNP370" s="21"/>
      <c r="FNQ370" s="21"/>
      <c r="FNR370" s="21"/>
      <c r="FNS370" s="21"/>
      <c r="FNT370" s="21"/>
      <c r="FNU370" s="21"/>
      <c r="FNV370" s="21"/>
      <c r="FNW370" s="21"/>
      <c r="FNX370" s="21"/>
      <c r="FNY370" s="21"/>
      <c r="FNZ370" s="21"/>
      <c r="FOA370" s="21"/>
      <c r="FOB370" s="21"/>
      <c r="FOC370" s="21"/>
      <c r="FOD370" s="21"/>
      <c r="FOE370" s="21"/>
      <c r="FOF370" s="21"/>
      <c r="FOG370" s="21"/>
      <c r="FOH370" s="21"/>
      <c r="FOI370" s="21"/>
      <c r="FOJ370" s="21"/>
      <c r="FOK370" s="21"/>
      <c r="FOL370" s="21"/>
      <c r="FOM370" s="21"/>
      <c r="FON370" s="21"/>
      <c r="FOO370" s="21"/>
      <c r="FOP370" s="21"/>
      <c r="FOQ370" s="21"/>
      <c r="FOR370" s="21"/>
      <c r="FOS370" s="21"/>
      <c r="FOT370" s="21"/>
      <c r="FOU370" s="21"/>
      <c r="FOV370" s="21"/>
      <c r="FOW370" s="21"/>
      <c r="FOX370" s="21"/>
      <c r="FOY370" s="21"/>
      <c r="FOZ370" s="21"/>
      <c r="FPA370" s="21"/>
      <c r="FPB370" s="21"/>
      <c r="FPC370" s="21"/>
      <c r="FPD370" s="21"/>
      <c r="FPE370" s="21"/>
      <c r="FPF370" s="21"/>
      <c r="FPG370" s="21"/>
      <c r="FPH370" s="21"/>
      <c r="FPI370" s="21"/>
      <c r="FPJ370" s="21"/>
      <c r="FPK370" s="21"/>
      <c r="FPL370" s="21"/>
      <c r="FPM370" s="21"/>
      <c r="FPN370" s="21"/>
      <c r="FPO370" s="21"/>
      <c r="FPP370" s="21"/>
      <c r="FPQ370" s="21"/>
      <c r="FPR370" s="21"/>
      <c r="FPS370" s="21"/>
      <c r="FPT370" s="21"/>
      <c r="FPU370" s="21"/>
      <c r="FPV370" s="21"/>
      <c r="FPW370" s="21"/>
      <c r="FPX370" s="21"/>
      <c r="FPY370" s="21"/>
      <c r="FPZ370" s="21"/>
      <c r="FQA370" s="21"/>
      <c r="FQB370" s="21"/>
      <c r="FQC370" s="21"/>
      <c r="FQD370" s="21"/>
      <c r="FQE370" s="21"/>
      <c r="FQF370" s="21"/>
      <c r="FQG370" s="21"/>
      <c r="FQH370" s="21"/>
      <c r="FQI370" s="21"/>
      <c r="FQJ370" s="21"/>
      <c r="FQK370" s="21"/>
      <c r="FQL370" s="21"/>
      <c r="FQM370" s="21"/>
      <c r="FQN370" s="21"/>
      <c r="FQO370" s="21"/>
      <c r="FQP370" s="21"/>
      <c r="FQQ370" s="21"/>
      <c r="FQR370" s="21"/>
      <c r="FQS370" s="21"/>
      <c r="FQT370" s="21"/>
      <c r="FQU370" s="21"/>
      <c r="FQV370" s="21"/>
      <c r="FQW370" s="21"/>
      <c r="FQX370" s="21"/>
      <c r="FQY370" s="21"/>
      <c r="FQZ370" s="21"/>
      <c r="FRA370" s="21"/>
      <c r="FRB370" s="21"/>
      <c r="FRC370" s="21"/>
      <c r="FRD370" s="21"/>
      <c r="FRE370" s="21"/>
      <c r="FRF370" s="21"/>
      <c r="FRG370" s="21"/>
      <c r="FRH370" s="21"/>
      <c r="FRI370" s="21"/>
      <c r="FRJ370" s="21"/>
      <c r="FRK370" s="21"/>
      <c r="FRL370" s="21"/>
      <c r="FRM370" s="21"/>
      <c r="FRN370" s="21"/>
      <c r="FRO370" s="21"/>
      <c r="FRP370" s="21"/>
      <c r="FRQ370" s="21"/>
      <c r="FRR370" s="21"/>
      <c r="FRS370" s="21"/>
      <c r="FRT370" s="21"/>
      <c r="FRU370" s="21"/>
      <c r="FRV370" s="21"/>
      <c r="FRW370" s="21"/>
      <c r="FRX370" s="21"/>
      <c r="FRY370" s="21"/>
      <c r="FRZ370" s="21"/>
      <c r="FSA370" s="21"/>
      <c r="FSB370" s="21"/>
      <c r="FSC370" s="21"/>
      <c r="FSD370" s="21"/>
      <c r="FSE370" s="21"/>
      <c r="FSF370" s="21"/>
      <c r="FSG370" s="21"/>
      <c r="FSH370" s="21"/>
      <c r="FSI370" s="21"/>
      <c r="FSJ370" s="21"/>
      <c r="FSK370" s="21"/>
      <c r="FSL370" s="21"/>
      <c r="FSM370" s="21"/>
      <c r="FSN370" s="21"/>
      <c r="FSO370" s="21"/>
      <c r="FSP370" s="21"/>
      <c r="FSQ370" s="21"/>
      <c r="FSR370" s="21"/>
      <c r="FSS370" s="21"/>
      <c r="FST370" s="21"/>
      <c r="FSU370" s="21"/>
      <c r="FSV370" s="21"/>
      <c r="FSW370" s="21"/>
      <c r="FSX370" s="21"/>
      <c r="FSY370" s="21"/>
      <c r="FSZ370" s="21"/>
      <c r="FTA370" s="21"/>
      <c r="FTB370" s="21"/>
      <c r="FTC370" s="21"/>
      <c r="FTD370" s="21"/>
      <c r="FTE370" s="21"/>
      <c r="FTF370" s="21"/>
      <c r="FTG370" s="21"/>
      <c r="FTH370" s="21"/>
      <c r="FTI370" s="21"/>
      <c r="FTJ370" s="21"/>
      <c r="FTK370" s="21"/>
      <c r="FTL370" s="21"/>
      <c r="FTM370" s="21"/>
      <c r="FTN370" s="21"/>
      <c r="FTO370" s="21"/>
      <c r="FTP370" s="21"/>
      <c r="FTQ370" s="21"/>
      <c r="FTR370" s="21"/>
      <c r="FTS370" s="21"/>
      <c r="FTT370" s="21"/>
      <c r="FTU370" s="21"/>
      <c r="FTV370" s="21"/>
      <c r="FTW370" s="21"/>
      <c r="FTX370" s="21"/>
      <c r="FTY370" s="21"/>
      <c r="FTZ370" s="21"/>
      <c r="FUA370" s="21"/>
      <c r="FUB370" s="21"/>
      <c r="FUC370" s="21"/>
      <c r="FUD370" s="21"/>
      <c r="FUE370" s="21"/>
      <c r="FUF370" s="21"/>
      <c r="FUG370" s="21"/>
      <c r="FUH370" s="21"/>
      <c r="FUI370" s="21"/>
      <c r="FUJ370" s="21"/>
      <c r="FUK370" s="21"/>
      <c r="FUL370" s="21"/>
      <c r="FUM370" s="21"/>
      <c r="FUN370" s="21"/>
      <c r="FUO370" s="21"/>
      <c r="FUP370" s="21"/>
      <c r="FUQ370" s="21"/>
      <c r="FUR370" s="21"/>
      <c r="FUS370" s="21"/>
      <c r="FUT370" s="21"/>
      <c r="FUU370" s="21"/>
      <c r="FUV370" s="21"/>
      <c r="FUW370" s="21"/>
      <c r="FUX370" s="21"/>
      <c r="FUY370" s="21"/>
      <c r="FUZ370" s="21"/>
      <c r="FVA370" s="21"/>
      <c r="FVB370" s="21"/>
      <c r="FVC370" s="21"/>
      <c r="FVD370" s="21"/>
      <c r="FVE370" s="21"/>
      <c r="FVF370" s="21"/>
      <c r="FVG370" s="21"/>
      <c r="FVH370" s="21"/>
      <c r="FVI370" s="21"/>
      <c r="FVJ370" s="21"/>
      <c r="FVK370" s="21"/>
      <c r="FVL370" s="21"/>
      <c r="FVM370" s="21"/>
      <c r="FVN370" s="21"/>
      <c r="FVO370" s="21"/>
      <c r="FVP370" s="21"/>
      <c r="FVQ370" s="21"/>
      <c r="FVR370" s="21"/>
      <c r="FVS370" s="21"/>
      <c r="FVT370" s="21"/>
      <c r="FVU370" s="21"/>
      <c r="FVV370" s="21"/>
      <c r="FVW370" s="21"/>
      <c r="FVX370" s="21"/>
      <c r="FVY370" s="21"/>
      <c r="FVZ370" s="21"/>
      <c r="FWA370" s="21"/>
      <c r="FWB370" s="21"/>
      <c r="FWC370" s="21"/>
      <c r="FWD370" s="21"/>
      <c r="FWE370" s="21"/>
      <c r="FWF370" s="21"/>
      <c r="FWG370" s="21"/>
      <c r="FWH370" s="21"/>
      <c r="FWI370" s="21"/>
      <c r="FWJ370" s="21"/>
      <c r="FWK370" s="21"/>
      <c r="FWL370" s="21"/>
      <c r="FWM370" s="21"/>
      <c r="FWN370" s="21"/>
      <c r="FWO370" s="21"/>
      <c r="FWP370" s="21"/>
      <c r="FWQ370" s="21"/>
      <c r="FWR370" s="21"/>
      <c r="FWS370" s="21"/>
      <c r="FWT370" s="21"/>
      <c r="FWU370" s="21"/>
      <c r="FWV370" s="21"/>
      <c r="FWW370" s="21"/>
      <c r="FWX370" s="21"/>
      <c r="FWY370" s="21"/>
      <c r="FWZ370" s="21"/>
      <c r="FXA370" s="21"/>
      <c r="FXB370" s="21"/>
      <c r="FXC370" s="21"/>
      <c r="FXD370" s="21"/>
      <c r="FXE370" s="21"/>
      <c r="FXF370" s="21"/>
      <c r="FXG370" s="21"/>
      <c r="FXH370" s="21"/>
      <c r="FXI370" s="21"/>
      <c r="FXJ370" s="21"/>
      <c r="FXK370" s="21"/>
      <c r="FXL370" s="21"/>
      <c r="FXM370" s="21"/>
      <c r="FXN370" s="21"/>
      <c r="FXO370" s="21"/>
      <c r="FXP370" s="21"/>
      <c r="FXQ370" s="21"/>
      <c r="FXR370" s="21"/>
      <c r="FXS370" s="21"/>
      <c r="FXT370" s="21"/>
      <c r="FXU370" s="21"/>
      <c r="FXV370" s="21"/>
      <c r="FXW370" s="21"/>
      <c r="FXX370" s="21"/>
      <c r="FXY370" s="21"/>
      <c r="FXZ370" s="21"/>
      <c r="FYA370" s="21"/>
      <c r="FYB370" s="21"/>
      <c r="FYC370" s="21"/>
      <c r="FYD370" s="21"/>
      <c r="FYE370" s="21"/>
      <c r="FYF370" s="21"/>
      <c r="FYG370" s="21"/>
      <c r="FYH370" s="21"/>
      <c r="FYI370" s="21"/>
      <c r="FYJ370" s="21"/>
      <c r="FYK370" s="21"/>
      <c r="FYL370" s="21"/>
      <c r="FYM370" s="21"/>
      <c r="FYN370" s="21"/>
      <c r="FYO370" s="21"/>
      <c r="FYP370" s="21"/>
      <c r="FYQ370" s="21"/>
      <c r="FYR370" s="21"/>
      <c r="FYS370" s="21"/>
      <c r="FYT370" s="21"/>
      <c r="FYU370" s="21"/>
      <c r="FYV370" s="21"/>
      <c r="FYW370" s="21"/>
      <c r="FYX370" s="21"/>
      <c r="FYY370" s="21"/>
      <c r="FYZ370" s="21"/>
      <c r="FZA370" s="21"/>
      <c r="FZB370" s="21"/>
      <c r="FZC370" s="21"/>
      <c r="FZD370" s="21"/>
      <c r="FZE370" s="21"/>
      <c r="FZF370" s="21"/>
      <c r="FZG370" s="21"/>
      <c r="FZH370" s="21"/>
      <c r="FZI370" s="21"/>
      <c r="FZJ370" s="21"/>
      <c r="FZK370" s="21"/>
      <c r="FZL370" s="21"/>
      <c r="FZM370" s="21"/>
      <c r="FZN370" s="21"/>
      <c r="FZO370" s="21"/>
      <c r="FZP370" s="21"/>
      <c r="FZQ370" s="21"/>
      <c r="FZR370" s="21"/>
      <c r="FZS370" s="21"/>
      <c r="FZT370" s="21"/>
      <c r="FZU370" s="21"/>
      <c r="FZV370" s="21"/>
      <c r="FZW370" s="21"/>
      <c r="FZX370" s="21"/>
      <c r="FZY370" s="21"/>
      <c r="FZZ370" s="21"/>
      <c r="GAA370" s="21"/>
      <c r="GAB370" s="21"/>
      <c r="GAC370" s="21"/>
      <c r="GAD370" s="21"/>
      <c r="GAE370" s="21"/>
      <c r="GAF370" s="21"/>
      <c r="GAG370" s="21"/>
      <c r="GAH370" s="21"/>
      <c r="GAI370" s="21"/>
      <c r="GAJ370" s="21"/>
      <c r="GAK370" s="21"/>
      <c r="GAL370" s="21"/>
      <c r="GAM370" s="21"/>
      <c r="GAN370" s="21"/>
      <c r="GAO370" s="21"/>
      <c r="GAP370" s="21"/>
      <c r="GAQ370" s="21"/>
      <c r="GAR370" s="21"/>
      <c r="GAS370" s="21"/>
      <c r="GAT370" s="21"/>
      <c r="GAU370" s="21"/>
      <c r="GAV370" s="21"/>
      <c r="GAW370" s="21"/>
      <c r="GAX370" s="21"/>
      <c r="GAY370" s="21"/>
      <c r="GAZ370" s="21"/>
      <c r="GBA370" s="21"/>
      <c r="GBB370" s="21"/>
      <c r="GBC370" s="21"/>
      <c r="GBD370" s="21"/>
      <c r="GBE370" s="21"/>
      <c r="GBF370" s="21"/>
      <c r="GBG370" s="21"/>
      <c r="GBH370" s="21"/>
      <c r="GBI370" s="21"/>
      <c r="GBJ370" s="21"/>
      <c r="GBK370" s="21"/>
      <c r="GBL370" s="21"/>
      <c r="GBM370" s="21"/>
      <c r="GBN370" s="21"/>
      <c r="GBO370" s="21"/>
      <c r="GBP370" s="21"/>
      <c r="GBQ370" s="21"/>
      <c r="GBR370" s="21"/>
      <c r="GBS370" s="21"/>
      <c r="GBT370" s="21"/>
      <c r="GBU370" s="21"/>
      <c r="GBV370" s="21"/>
      <c r="GBW370" s="21"/>
      <c r="GBX370" s="21"/>
      <c r="GBY370" s="21"/>
      <c r="GBZ370" s="21"/>
      <c r="GCA370" s="21"/>
      <c r="GCB370" s="21"/>
      <c r="GCC370" s="21"/>
      <c r="GCD370" s="21"/>
      <c r="GCE370" s="21"/>
      <c r="GCF370" s="21"/>
      <c r="GCG370" s="21"/>
      <c r="GCH370" s="21"/>
      <c r="GCI370" s="21"/>
      <c r="GCJ370" s="21"/>
      <c r="GCK370" s="21"/>
      <c r="GCL370" s="21"/>
      <c r="GCM370" s="21"/>
      <c r="GCN370" s="21"/>
      <c r="GCO370" s="21"/>
      <c r="GCP370" s="21"/>
      <c r="GCQ370" s="21"/>
      <c r="GCR370" s="21"/>
      <c r="GCS370" s="21"/>
      <c r="GCT370" s="21"/>
      <c r="GCU370" s="21"/>
      <c r="GCV370" s="21"/>
      <c r="GCW370" s="21"/>
      <c r="GCX370" s="21"/>
      <c r="GCY370" s="21"/>
      <c r="GCZ370" s="21"/>
      <c r="GDA370" s="21"/>
      <c r="GDB370" s="21"/>
      <c r="GDC370" s="21"/>
      <c r="GDD370" s="21"/>
      <c r="GDE370" s="21"/>
      <c r="GDF370" s="21"/>
      <c r="GDG370" s="21"/>
      <c r="GDH370" s="21"/>
      <c r="GDI370" s="21"/>
      <c r="GDJ370" s="21"/>
      <c r="GDK370" s="21"/>
      <c r="GDL370" s="21"/>
      <c r="GDM370" s="21"/>
      <c r="GDN370" s="21"/>
      <c r="GDO370" s="21"/>
      <c r="GDP370" s="21"/>
      <c r="GDQ370" s="21"/>
      <c r="GDR370" s="21"/>
      <c r="GDS370" s="21"/>
      <c r="GDT370" s="21"/>
      <c r="GDU370" s="21"/>
      <c r="GDV370" s="21"/>
      <c r="GDW370" s="21"/>
      <c r="GDX370" s="21"/>
      <c r="GDY370" s="21"/>
      <c r="GDZ370" s="21"/>
      <c r="GEA370" s="21"/>
      <c r="GEB370" s="21"/>
      <c r="GEC370" s="21"/>
      <c r="GED370" s="21"/>
      <c r="GEE370" s="21"/>
      <c r="GEF370" s="21"/>
      <c r="GEG370" s="21"/>
      <c r="GEH370" s="21"/>
      <c r="GEI370" s="21"/>
      <c r="GEJ370" s="21"/>
      <c r="GEK370" s="21"/>
      <c r="GEL370" s="21"/>
      <c r="GEM370" s="21"/>
      <c r="GEN370" s="21"/>
      <c r="GEO370" s="21"/>
      <c r="GEP370" s="21"/>
      <c r="GEQ370" s="21"/>
      <c r="GER370" s="21"/>
      <c r="GES370" s="21"/>
      <c r="GET370" s="21"/>
      <c r="GEU370" s="21"/>
      <c r="GEV370" s="21"/>
      <c r="GEW370" s="21"/>
      <c r="GEX370" s="21"/>
      <c r="GEY370" s="21"/>
      <c r="GEZ370" s="21"/>
      <c r="GFA370" s="21"/>
      <c r="GFB370" s="21"/>
      <c r="GFC370" s="21"/>
      <c r="GFD370" s="21"/>
      <c r="GFE370" s="21"/>
      <c r="GFF370" s="21"/>
      <c r="GFG370" s="21"/>
      <c r="GFH370" s="21"/>
      <c r="GFI370" s="21"/>
      <c r="GFJ370" s="21"/>
      <c r="GFK370" s="21"/>
      <c r="GFL370" s="21"/>
      <c r="GFM370" s="21"/>
      <c r="GFN370" s="21"/>
      <c r="GFO370" s="21"/>
      <c r="GFP370" s="21"/>
      <c r="GFQ370" s="21"/>
      <c r="GFR370" s="21"/>
      <c r="GFS370" s="21"/>
      <c r="GFT370" s="21"/>
      <c r="GFU370" s="21"/>
      <c r="GFV370" s="21"/>
      <c r="GFW370" s="21"/>
      <c r="GFX370" s="21"/>
      <c r="GFY370" s="21"/>
      <c r="GFZ370" s="21"/>
      <c r="GGA370" s="21"/>
      <c r="GGB370" s="21"/>
      <c r="GGC370" s="21"/>
      <c r="GGD370" s="21"/>
      <c r="GGE370" s="21"/>
      <c r="GGF370" s="21"/>
      <c r="GGG370" s="21"/>
      <c r="GGH370" s="21"/>
      <c r="GGI370" s="21"/>
      <c r="GGJ370" s="21"/>
      <c r="GGK370" s="21"/>
      <c r="GGL370" s="21"/>
      <c r="GGM370" s="21"/>
      <c r="GGN370" s="21"/>
      <c r="GGO370" s="21"/>
      <c r="GGP370" s="21"/>
      <c r="GGQ370" s="21"/>
      <c r="GGR370" s="21"/>
      <c r="GGS370" s="21"/>
      <c r="GGT370" s="21"/>
      <c r="GGU370" s="21"/>
      <c r="GGV370" s="21"/>
      <c r="GGW370" s="21"/>
      <c r="GGX370" s="21"/>
      <c r="GGY370" s="21"/>
      <c r="GGZ370" s="21"/>
      <c r="GHA370" s="21"/>
      <c r="GHB370" s="21"/>
      <c r="GHC370" s="21"/>
      <c r="GHD370" s="21"/>
      <c r="GHE370" s="21"/>
      <c r="GHF370" s="21"/>
      <c r="GHG370" s="21"/>
      <c r="GHH370" s="21"/>
      <c r="GHI370" s="21"/>
      <c r="GHJ370" s="21"/>
      <c r="GHK370" s="21"/>
      <c r="GHL370" s="21"/>
      <c r="GHM370" s="21"/>
      <c r="GHN370" s="21"/>
      <c r="GHO370" s="21"/>
      <c r="GHP370" s="21"/>
      <c r="GHQ370" s="21"/>
      <c r="GHR370" s="21"/>
      <c r="GHS370" s="21"/>
      <c r="GHT370" s="21"/>
      <c r="GHU370" s="21"/>
      <c r="GHV370" s="21"/>
      <c r="GHW370" s="21"/>
      <c r="GHX370" s="21"/>
      <c r="GHY370" s="21"/>
      <c r="GHZ370" s="21"/>
      <c r="GIA370" s="21"/>
      <c r="GIB370" s="21"/>
      <c r="GIC370" s="21"/>
      <c r="GID370" s="21"/>
      <c r="GIE370" s="21"/>
      <c r="GIF370" s="21"/>
      <c r="GIG370" s="21"/>
      <c r="GIH370" s="21"/>
      <c r="GII370" s="21"/>
      <c r="GIJ370" s="21"/>
      <c r="GIK370" s="21"/>
      <c r="GIL370" s="21"/>
      <c r="GIM370" s="21"/>
      <c r="GIN370" s="21"/>
      <c r="GIO370" s="21"/>
      <c r="GIP370" s="21"/>
      <c r="GIQ370" s="21"/>
      <c r="GIR370" s="21"/>
      <c r="GIS370" s="21"/>
      <c r="GIT370" s="21"/>
      <c r="GIU370" s="21"/>
      <c r="GIV370" s="21"/>
      <c r="GIW370" s="21"/>
      <c r="GIX370" s="21"/>
      <c r="GIY370" s="21"/>
      <c r="GIZ370" s="21"/>
      <c r="GJA370" s="21"/>
      <c r="GJB370" s="21"/>
      <c r="GJC370" s="21"/>
      <c r="GJD370" s="21"/>
      <c r="GJE370" s="21"/>
      <c r="GJF370" s="21"/>
      <c r="GJG370" s="21"/>
      <c r="GJH370" s="21"/>
      <c r="GJI370" s="21"/>
      <c r="GJJ370" s="21"/>
      <c r="GJK370" s="21"/>
      <c r="GJL370" s="21"/>
      <c r="GJM370" s="21"/>
      <c r="GJN370" s="21"/>
      <c r="GJO370" s="21"/>
      <c r="GJP370" s="21"/>
      <c r="GJQ370" s="21"/>
      <c r="GJR370" s="21"/>
      <c r="GJS370" s="21"/>
      <c r="GJT370" s="21"/>
      <c r="GJU370" s="21"/>
      <c r="GJV370" s="21"/>
      <c r="GJW370" s="21"/>
      <c r="GJX370" s="21"/>
      <c r="GJY370" s="21"/>
      <c r="GJZ370" s="21"/>
      <c r="GKA370" s="21"/>
      <c r="GKB370" s="21"/>
      <c r="GKC370" s="21"/>
      <c r="GKD370" s="21"/>
      <c r="GKE370" s="21"/>
      <c r="GKF370" s="21"/>
      <c r="GKG370" s="21"/>
      <c r="GKH370" s="21"/>
      <c r="GKI370" s="21"/>
      <c r="GKJ370" s="21"/>
      <c r="GKK370" s="21"/>
      <c r="GKL370" s="21"/>
      <c r="GKM370" s="21"/>
      <c r="GKN370" s="21"/>
      <c r="GKO370" s="21"/>
      <c r="GKP370" s="21"/>
      <c r="GKQ370" s="21"/>
      <c r="GKR370" s="21"/>
      <c r="GKS370" s="21"/>
      <c r="GKT370" s="21"/>
      <c r="GKU370" s="21"/>
      <c r="GKV370" s="21"/>
      <c r="GKW370" s="21"/>
      <c r="GKX370" s="21"/>
      <c r="GKY370" s="21"/>
      <c r="GKZ370" s="21"/>
      <c r="GLA370" s="21"/>
      <c r="GLB370" s="21"/>
      <c r="GLC370" s="21"/>
      <c r="GLD370" s="21"/>
      <c r="GLE370" s="21"/>
      <c r="GLF370" s="21"/>
      <c r="GLG370" s="21"/>
      <c r="GLH370" s="21"/>
      <c r="GLI370" s="21"/>
      <c r="GLJ370" s="21"/>
      <c r="GLK370" s="21"/>
      <c r="GLL370" s="21"/>
      <c r="GLM370" s="21"/>
      <c r="GLN370" s="21"/>
      <c r="GLO370" s="21"/>
      <c r="GLP370" s="21"/>
      <c r="GLQ370" s="21"/>
      <c r="GLR370" s="21"/>
      <c r="GLS370" s="21"/>
      <c r="GLT370" s="21"/>
      <c r="GLU370" s="21"/>
      <c r="GLV370" s="21"/>
      <c r="GLW370" s="21"/>
      <c r="GLX370" s="21"/>
      <c r="GLY370" s="21"/>
      <c r="GLZ370" s="21"/>
      <c r="GMA370" s="21"/>
      <c r="GMB370" s="21"/>
      <c r="GMC370" s="21"/>
      <c r="GMD370" s="21"/>
      <c r="GME370" s="21"/>
      <c r="GMF370" s="21"/>
      <c r="GMG370" s="21"/>
      <c r="GMH370" s="21"/>
      <c r="GMI370" s="21"/>
      <c r="GMJ370" s="21"/>
      <c r="GMK370" s="21"/>
      <c r="GML370" s="21"/>
      <c r="GMM370" s="21"/>
      <c r="GMN370" s="21"/>
      <c r="GMO370" s="21"/>
      <c r="GMP370" s="21"/>
      <c r="GMQ370" s="21"/>
      <c r="GMR370" s="21"/>
      <c r="GMS370" s="21"/>
      <c r="GMT370" s="21"/>
      <c r="GMU370" s="21"/>
      <c r="GMV370" s="21"/>
      <c r="GMW370" s="21"/>
      <c r="GMX370" s="21"/>
      <c r="GMY370" s="21"/>
      <c r="GMZ370" s="21"/>
      <c r="GNA370" s="21"/>
      <c r="GNB370" s="21"/>
      <c r="GNC370" s="21"/>
      <c r="GND370" s="21"/>
      <c r="GNE370" s="21"/>
      <c r="GNF370" s="21"/>
      <c r="GNG370" s="21"/>
      <c r="GNH370" s="21"/>
      <c r="GNI370" s="21"/>
      <c r="GNJ370" s="21"/>
      <c r="GNK370" s="21"/>
      <c r="GNL370" s="21"/>
      <c r="GNM370" s="21"/>
      <c r="GNN370" s="21"/>
      <c r="GNO370" s="21"/>
      <c r="GNP370" s="21"/>
      <c r="GNQ370" s="21"/>
      <c r="GNR370" s="21"/>
      <c r="GNS370" s="21"/>
      <c r="GNT370" s="21"/>
      <c r="GNU370" s="21"/>
      <c r="GNV370" s="21"/>
      <c r="GNW370" s="21"/>
      <c r="GNX370" s="21"/>
      <c r="GNY370" s="21"/>
      <c r="GNZ370" s="21"/>
      <c r="GOA370" s="21"/>
      <c r="GOB370" s="21"/>
      <c r="GOC370" s="21"/>
      <c r="GOD370" s="21"/>
      <c r="GOE370" s="21"/>
      <c r="GOF370" s="21"/>
      <c r="GOG370" s="21"/>
      <c r="GOH370" s="21"/>
      <c r="GOI370" s="21"/>
      <c r="GOJ370" s="21"/>
      <c r="GOK370" s="21"/>
      <c r="GOL370" s="21"/>
      <c r="GOM370" s="21"/>
      <c r="GON370" s="21"/>
      <c r="GOO370" s="21"/>
      <c r="GOP370" s="21"/>
      <c r="GOQ370" s="21"/>
      <c r="GOR370" s="21"/>
      <c r="GOS370" s="21"/>
      <c r="GOT370" s="21"/>
      <c r="GOU370" s="21"/>
      <c r="GOV370" s="21"/>
      <c r="GOW370" s="21"/>
      <c r="GOX370" s="21"/>
      <c r="GOY370" s="21"/>
      <c r="GOZ370" s="21"/>
      <c r="GPA370" s="21"/>
      <c r="GPB370" s="21"/>
      <c r="GPC370" s="21"/>
      <c r="GPD370" s="21"/>
      <c r="GPE370" s="21"/>
      <c r="GPF370" s="21"/>
      <c r="GPG370" s="21"/>
      <c r="GPH370" s="21"/>
      <c r="GPI370" s="21"/>
      <c r="GPJ370" s="21"/>
      <c r="GPK370" s="21"/>
      <c r="GPL370" s="21"/>
      <c r="GPM370" s="21"/>
      <c r="GPN370" s="21"/>
      <c r="GPO370" s="21"/>
      <c r="GPP370" s="21"/>
      <c r="GPQ370" s="21"/>
      <c r="GPR370" s="21"/>
      <c r="GPS370" s="21"/>
      <c r="GPT370" s="21"/>
      <c r="GPU370" s="21"/>
      <c r="GPV370" s="21"/>
      <c r="GPW370" s="21"/>
      <c r="GPX370" s="21"/>
      <c r="GPY370" s="21"/>
      <c r="GPZ370" s="21"/>
      <c r="GQA370" s="21"/>
      <c r="GQB370" s="21"/>
      <c r="GQC370" s="21"/>
      <c r="GQD370" s="21"/>
      <c r="GQE370" s="21"/>
      <c r="GQF370" s="21"/>
      <c r="GQG370" s="21"/>
      <c r="GQH370" s="21"/>
      <c r="GQI370" s="21"/>
      <c r="GQJ370" s="21"/>
      <c r="GQK370" s="21"/>
      <c r="GQL370" s="21"/>
      <c r="GQM370" s="21"/>
      <c r="GQN370" s="21"/>
      <c r="GQO370" s="21"/>
      <c r="GQP370" s="21"/>
      <c r="GQQ370" s="21"/>
      <c r="GQR370" s="21"/>
      <c r="GQS370" s="21"/>
      <c r="GQT370" s="21"/>
      <c r="GQU370" s="21"/>
      <c r="GQV370" s="21"/>
      <c r="GQW370" s="21"/>
      <c r="GQX370" s="21"/>
      <c r="GQY370" s="21"/>
      <c r="GQZ370" s="21"/>
      <c r="GRA370" s="21"/>
      <c r="GRB370" s="21"/>
      <c r="GRC370" s="21"/>
      <c r="GRD370" s="21"/>
      <c r="GRE370" s="21"/>
      <c r="GRF370" s="21"/>
      <c r="GRG370" s="21"/>
      <c r="GRH370" s="21"/>
      <c r="GRI370" s="21"/>
      <c r="GRJ370" s="21"/>
      <c r="GRK370" s="21"/>
      <c r="GRL370" s="21"/>
      <c r="GRM370" s="21"/>
      <c r="GRN370" s="21"/>
      <c r="GRO370" s="21"/>
      <c r="GRP370" s="21"/>
      <c r="GRQ370" s="21"/>
      <c r="GRR370" s="21"/>
      <c r="GRS370" s="21"/>
      <c r="GRT370" s="21"/>
      <c r="GRU370" s="21"/>
      <c r="GRV370" s="21"/>
      <c r="GRW370" s="21"/>
      <c r="GRX370" s="21"/>
      <c r="GRY370" s="21"/>
      <c r="GRZ370" s="21"/>
      <c r="GSA370" s="21"/>
      <c r="GSB370" s="21"/>
      <c r="GSC370" s="21"/>
      <c r="GSD370" s="21"/>
      <c r="GSE370" s="21"/>
      <c r="GSF370" s="21"/>
      <c r="GSG370" s="21"/>
      <c r="GSH370" s="21"/>
      <c r="GSI370" s="21"/>
      <c r="GSJ370" s="21"/>
      <c r="GSK370" s="21"/>
      <c r="GSL370" s="21"/>
      <c r="GSM370" s="21"/>
      <c r="GSN370" s="21"/>
      <c r="GSO370" s="21"/>
      <c r="GSP370" s="21"/>
      <c r="GSQ370" s="21"/>
      <c r="GSR370" s="21"/>
      <c r="GSS370" s="21"/>
      <c r="GST370" s="21"/>
      <c r="GSU370" s="21"/>
      <c r="GSV370" s="21"/>
      <c r="GSW370" s="21"/>
      <c r="GSX370" s="21"/>
      <c r="GSY370" s="21"/>
      <c r="GSZ370" s="21"/>
      <c r="GTA370" s="21"/>
      <c r="GTB370" s="21"/>
      <c r="GTC370" s="21"/>
      <c r="GTD370" s="21"/>
      <c r="GTE370" s="21"/>
      <c r="GTF370" s="21"/>
      <c r="GTG370" s="21"/>
      <c r="GTH370" s="21"/>
      <c r="GTI370" s="21"/>
      <c r="GTJ370" s="21"/>
      <c r="GTK370" s="21"/>
      <c r="GTL370" s="21"/>
      <c r="GTM370" s="21"/>
      <c r="GTN370" s="21"/>
      <c r="GTO370" s="21"/>
      <c r="GTP370" s="21"/>
      <c r="GTQ370" s="21"/>
      <c r="GTR370" s="21"/>
      <c r="GTS370" s="21"/>
      <c r="GTT370" s="21"/>
      <c r="GTU370" s="21"/>
      <c r="GTV370" s="21"/>
      <c r="GTW370" s="21"/>
      <c r="GTX370" s="21"/>
      <c r="GTY370" s="21"/>
      <c r="GTZ370" s="21"/>
      <c r="GUA370" s="21"/>
      <c r="GUB370" s="21"/>
      <c r="GUC370" s="21"/>
      <c r="GUD370" s="21"/>
      <c r="GUE370" s="21"/>
      <c r="GUF370" s="21"/>
      <c r="GUG370" s="21"/>
      <c r="GUH370" s="21"/>
      <c r="GUI370" s="21"/>
      <c r="GUJ370" s="21"/>
      <c r="GUK370" s="21"/>
      <c r="GUL370" s="21"/>
      <c r="GUM370" s="21"/>
      <c r="GUN370" s="21"/>
      <c r="GUO370" s="21"/>
      <c r="GUP370" s="21"/>
      <c r="GUQ370" s="21"/>
      <c r="GUR370" s="21"/>
      <c r="GUS370" s="21"/>
      <c r="GUT370" s="21"/>
      <c r="GUU370" s="21"/>
      <c r="GUV370" s="21"/>
      <c r="GUW370" s="21"/>
      <c r="GUX370" s="21"/>
      <c r="GUY370" s="21"/>
      <c r="GUZ370" s="21"/>
      <c r="GVA370" s="21"/>
      <c r="GVB370" s="21"/>
      <c r="GVC370" s="21"/>
      <c r="GVD370" s="21"/>
      <c r="GVE370" s="21"/>
      <c r="GVF370" s="21"/>
      <c r="GVG370" s="21"/>
      <c r="GVH370" s="21"/>
      <c r="GVI370" s="21"/>
      <c r="GVJ370" s="21"/>
      <c r="GVK370" s="21"/>
      <c r="GVL370" s="21"/>
      <c r="GVM370" s="21"/>
      <c r="GVN370" s="21"/>
      <c r="GVO370" s="21"/>
      <c r="GVP370" s="21"/>
      <c r="GVQ370" s="21"/>
      <c r="GVR370" s="21"/>
      <c r="GVS370" s="21"/>
      <c r="GVT370" s="21"/>
      <c r="GVU370" s="21"/>
      <c r="GVV370" s="21"/>
      <c r="GVW370" s="21"/>
      <c r="GVX370" s="21"/>
      <c r="GVY370" s="21"/>
      <c r="GVZ370" s="21"/>
      <c r="GWA370" s="21"/>
      <c r="GWB370" s="21"/>
      <c r="GWC370" s="21"/>
      <c r="GWD370" s="21"/>
      <c r="GWE370" s="21"/>
      <c r="GWF370" s="21"/>
      <c r="GWG370" s="21"/>
      <c r="GWH370" s="21"/>
      <c r="GWI370" s="21"/>
      <c r="GWJ370" s="21"/>
      <c r="GWK370" s="21"/>
      <c r="GWL370" s="21"/>
      <c r="GWM370" s="21"/>
      <c r="GWN370" s="21"/>
      <c r="GWO370" s="21"/>
      <c r="GWP370" s="21"/>
      <c r="GWQ370" s="21"/>
      <c r="GWR370" s="21"/>
      <c r="GWS370" s="21"/>
      <c r="GWT370" s="21"/>
      <c r="GWU370" s="21"/>
      <c r="GWV370" s="21"/>
      <c r="GWW370" s="21"/>
      <c r="GWX370" s="21"/>
      <c r="GWY370" s="21"/>
      <c r="GWZ370" s="21"/>
      <c r="GXA370" s="21"/>
      <c r="GXB370" s="21"/>
      <c r="GXC370" s="21"/>
      <c r="GXD370" s="21"/>
      <c r="GXE370" s="21"/>
      <c r="GXF370" s="21"/>
      <c r="GXG370" s="21"/>
      <c r="GXH370" s="21"/>
      <c r="GXI370" s="21"/>
      <c r="GXJ370" s="21"/>
      <c r="GXK370" s="21"/>
      <c r="GXL370" s="21"/>
      <c r="GXM370" s="21"/>
      <c r="GXN370" s="21"/>
      <c r="GXO370" s="21"/>
      <c r="GXP370" s="21"/>
      <c r="GXQ370" s="21"/>
      <c r="GXR370" s="21"/>
      <c r="GXS370" s="21"/>
      <c r="GXT370" s="21"/>
      <c r="GXU370" s="21"/>
      <c r="GXV370" s="21"/>
      <c r="GXW370" s="21"/>
      <c r="GXX370" s="21"/>
      <c r="GXY370" s="21"/>
      <c r="GXZ370" s="21"/>
      <c r="GYA370" s="21"/>
      <c r="GYB370" s="21"/>
      <c r="GYC370" s="21"/>
      <c r="GYD370" s="21"/>
      <c r="GYE370" s="21"/>
      <c r="GYF370" s="21"/>
      <c r="GYG370" s="21"/>
      <c r="GYH370" s="21"/>
      <c r="GYI370" s="21"/>
      <c r="GYJ370" s="21"/>
      <c r="GYK370" s="21"/>
      <c r="GYL370" s="21"/>
      <c r="GYM370" s="21"/>
      <c r="GYN370" s="21"/>
      <c r="GYO370" s="21"/>
      <c r="GYP370" s="21"/>
      <c r="GYQ370" s="21"/>
      <c r="GYR370" s="21"/>
      <c r="GYS370" s="21"/>
      <c r="GYT370" s="21"/>
      <c r="GYU370" s="21"/>
      <c r="GYV370" s="21"/>
      <c r="GYW370" s="21"/>
      <c r="GYX370" s="21"/>
      <c r="GYY370" s="21"/>
      <c r="GYZ370" s="21"/>
      <c r="GZA370" s="21"/>
      <c r="GZB370" s="21"/>
      <c r="GZC370" s="21"/>
      <c r="GZD370" s="21"/>
      <c r="GZE370" s="21"/>
      <c r="GZF370" s="21"/>
      <c r="GZG370" s="21"/>
      <c r="GZH370" s="21"/>
      <c r="GZI370" s="21"/>
      <c r="GZJ370" s="21"/>
      <c r="GZK370" s="21"/>
      <c r="GZL370" s="21"/>
      <c r="GZM370" s="21"/>
      <c r="GZN370" s="21"/>
      <c r="GZO370" s="21"/>
      <c r="GZP370" s="21"/>
      <c r="GZQ370" s="21"/>
      <c r="GZR370" s="21"/>
      <c r="GZS370" s="21"/>
      <c r="GZT370" s="21"/>
      <c r="GZU370" s="21"/>
      <c r="GZV370" s="21"/>
      <c r="GZW370" s="21"/>
      <c r="GZX370" s="21"/>
      <c r="GZY370" s="21"/>
      <c r="GZZ370" s="21"/>
      <c r="HAA370" s="21"/>
      <c r="HAB370" s="21"/>
      <c r="HAC370" s="21"/>
      <c r="HAD370" s="21"/>
      <c r="HAE370" s="21"/>
      <c r="HAF370" s="21"/>
      <c r="HAG370" s="21"/>
      <c r="HAH370" s="21"/>
      <c r="HAI370" s="21"/>
      <c r="HAJ370" s="21"/>
      <c r="HAK370" s="21"/>
      <c r="HAL370" s="21"/>
      <c r="HAM370" s="21"/>
      <c r="HAN370" s="21"/>
      <c r="HAO370" s="21"/>
      <c r="HAP370" s="21"/>
      <c r="HAQ370" s="21"/>
      <c r="HAR370" s="21"/>
      <c r="HAS370" s="21"/>
      <c r="HAT370" s="21"/>
      <c r="HAU370" s="21"/>
      <c r="HAV370" s="21"/>
      <c r="HAW370" s="21"/>
      <c r="HAX370" s="21"/>
      <c r="HAY370" s="21"/>
      <c r="HAZ370" s="21"/>
      <c r="HBA370" s="21"/>
      <c r="HBB370" s="21"/>
      <c r="HBC370" s="21"/>
      <c r="HBD370" s="21"/>
      <c r="HBE370" s="21"/>
      <c r="HBF370" s="21"/>
      <c r="HBG370" s="21"/>
      <c r="HBH370" s="21"/>
      <c r="HBI370" s="21"/>
      <c r="HBJ370" s="21"/>
      <c r="HBK370" s="21"/>
      <c r="HBL370" s="21"/>
      <c r="HBM370" s="21"/>
      <c r="HBN370" s="21"/>
      <c r="HBO370" s="21"/>
      <c r="HBP370" s="21"/>
      <c r="HBQ370" s="21"/>
      <c r="HBR370" s="21"/>
      <c r="HBS370" s="21"/>
      <c r="HBT370" s="21"/>
      <c r="HBU370" s="21"/>
      <c r="HBV370" s="21"/>
      <c r="HBW370" s="21"/>
      <c r="HBX370" s="21"/>
      <c r="HBY370" s="21"/>
      <c r="HBZ370" s="21"/>
      <c r="HCA370" s="21"/>
      <c r="HCB370" s="21"/>
      <c r="HCC370" s="21"/>
      <c r="HCD370" s="21"/>
      <c r="HCE370" s="21"/>
      <c r="HCF370" s="21"/>
      <c r="HCG370" s="21"/>
      <c r="HCH370" s="21"/>
      <c r="HCI370" s="21"/>
      <c r="HCJ370" s="21"/>
      <c r="HCK370" s="21"/>
      <c r="HCL370" s="21"/>
      <c r="HCM370" s="21"/>
      <c r="HCN370" s="21"/>
      <c r="HCO370" s="21"/>
      <c r="HCP370" s="21"/>
      <c r="HCQ370" s="21"/>
      <c r="HCR370" s="21"/>
      <c r="HCS370" s="21"/>
      <c r="HCT370" s="21"/>
      <c r="HCU370" s="21"/>
      <c r="HCV370" s="21"/>
      <c r="HCW370" s="21"/>
      <c r="HCX370" s="21"/>
      <c r="HCY370" s="21"/>
      <c r="HCZ370" s="21"/>
      <c r="HDA370" s="21"/>
      <c r="HDB370" s="21"/>
      <c r="HDC370" s="21"/>
      <c r="HDD370" s="21"/>
      <c r="HDE370" s="21"/>
      <c r="HDF370" s="21"/>
      <c r="HDG370" s="21"/>
      <c r="HDH370" s="21"/>
      <c r="HDI370" s="21"/>
      <c r="HDJ370" s="21"/>
      <c r="HDK370" s="21"/>
      <c r="HDL370" s="21"/>
      <c r="HDM370" s="21"/>
      <c r="HDN370" s="21"/>
      <c r="HDO370" s="21"/>
      <c r="HDP370" s="21"/>
      <c r="HDQ370" s="21"/>
      <c r="HDR370" s="21"/>
      <c r="HDS370" s="21"/>
      <c r="HDT370" s="21"/>
      <c r="HDU370" s="21"/>
      <c r="HDV370" s="21"/>
      <c r="HDW370" s="21"/>
      <c r="HDX370" s="21"/>
      <c r="HDY370" s="21"/>
      <c r="HDZ370" s="21"/>
      <c r="HEA370" s="21"/>
      <c r="HEB370" s="21"/>
      <c r="HEC370" s="21"/>
      <c r="HED370" s="21"/>
      <c r="HEE370" s="21"/>
      <c r="HEF370" s="21"/>
      <c r="HEG370" s="21"/>
      <c r="HEH370" s="21"/>
      <c r="HEI370" s="21"/>
      <c r="HEJ370" s="21"/>
      <c r="HEK370" s="21"/>
      <c r="HEL370" s="21"/>
      <c r="HEM370" s="21"/>
      <c r="HEN370" s="21"/>
      <c r="HEO370" s="21"/>
      <c r="HEP370" s="21"/>
      <c r="HEQ370" s="21"/>
      <c r="HER370" s="21"/>
      <c r="HES370" s="21"/>
      <c r="HET370" s="21"/>
      <c r="HEU370" s="21"/>
      <c r="HEV370" s="21"/>
      <c r="HEW370" s="21"/>
      <c r="HEX370" s="21"/>
      <c r="HEY370" s="21"/>
      <c r="HEZ370" s="21"/>
      <c r="HFA370" s="21"/>
      <c r="HFB370" s="21"/>
      <c r="HFC370" s="21"/>
      <c r="HFD370" s="21"/>
      <c r="HFE370" s="21"/>
      <c r="HFF370" s="21"/>
      <c r="HFG370" s="21"/>
      <c r="HFH370" s="21"/>
      <c r="HFI370" s="21"/>
      <c r="HFJ370" s="21"/>
      <c r="HFK370" s="21"/>
      <c r="HFL370" s="21"/>
      <c r="HFM370" s="21"/>
      <c r="HFN370" s="21"/>
      <c r="HFO370" s="21"/>
      <c r="HFP370" s="21"/>
      <c r="HFQ370" s="21"/>
      <c r="HFR370" s="21"/>
      <c r="HFS370" s="21"/>
      <c r="HFT370" s="21"/>
      <c r="HFU370" s="21"/>
      <c r="HFV370" s="21"/>
      <c r="HFW370" s="21"/>
      <c r="HFX370" s="21"/>
      <c r="HFY370" s="21"/>
      <c r="HFZ370" s="21"/>
      <c r="HGA370" s="21"/>
      <c r="HGB370" s="21"/>
      <c r="HGC370" s="21"/>
      <c r="HGD370" s="21"/>
      <c r="HGE370" s="21"/>
      <c r="HGF370" s="21"/>
      <c r="HGG370" s="21"/>
      <c r="HGH370" s="21"/>
      <c r="HGI370" s="21"/>
      <c r="HGJ370" s="21"/>
      <c r="HGK370" s="21"/>
      <c r="HGL370" s="21"/>
      <c r="HGM370" s="21"/>
      <c r="HGN370" s="21"/>
      <c r="HGO370" s="21"/>
      <c r="HGP370" s="21"/>
      <c r="HGQ370" s="21"/>
      <c r="HGR370" s="21"/>
      <c r="HGS370" s="21"/>
      <c r="HGT370" s="21"/>
      <c r="HGU370" s="21"/>
      <c r="HGV370" s="21"/>
      <c r="HGW370" s="21"/>
      <c r="HGX370" s="21"/>
      <c r="HGY370" s="21"/>
      <c r="HGZ370" s="21"/>
      <c r="HHA370" s="21"/>
      <c r="HHB370" s="21"/>
      <c r="HHC370" s="21"/>
      <c r="HHD370" s="21"/>
      <c r="HHE370" s="21"/>
      <c r="HHF370" s="21"/>
      <c r="HHG370" s="21"/>
      <c r="HHH370" s="21"/>
      <c r="HHI370" s="21"/>
      <c r="HHJ370" s="21"/>
      <c r="HHK370" s="21"/>
      <c r="HHL370" s="21"/>
      <c r="HHM370" s="21"/>
      <c r="HHN370" s="21"/>
      <c r="HHO370" s="21"/>
      <c r="HHP370" s="21"/>
      <c r="HHQ370" s="21"/>
      <c r="HHR370" s="21"/>
      <c r="HHS370" s="21"/>
      <c r="HHT370" s="21"/>
      <c r="HHU370" s="21"/>
      <c r="HHV370" s="21"/>
      <c r="HHW370" s="21"/>
      <c r="HHX370" s="21"/>
      <c r="HHY370" s="21"/>
      <c r="HHZ370" s="21"/>
      <c r="HIA370" s="21"/>
      <c r="HIB370" s="21"/>
      <c r="HIC370" s="21"/>
      <c r="HID370" s="21"/>
      <c r="HIE370" s="21"/>
      <c r="HIF370" s="21"/>
      <c r="HIG370" s="21"/>
      <c r="HIH370" s="21"/>
      <c r="HII370" s="21"/>
      <c r="HIJ370" s="21"/>
      <c r="HIK370" s="21"/>
      <c r="HIL370" s="21"/>
      <c r="HIM370" s="21"/>
      <c r="HIN370" s="21"/>
      <c r="HIO370" s="21"/>
      <c r="HIP370" s="21"/>
      <c r="HIQ370" s="21"/>
      <c r="HIR370" s="21"/>
      <c r="HIS370" s="21"/>
      <c r="HIT370" s="21"/>
      <c r="HIU370" s="21"/>
      <c r="HIV370" s="21"/>
      <c r="HIW370" s="21"/>
      <c r="HIX370" s="21"/>
      <c r="HIY370" s="21"/>
      <c r="HIZ370" s="21"/>
      <c r="HJA370" s="21"/>
      <c r="HJB370" s="21"/>
      <c r="HJC370" s="21"/>
      <c r="HJD370" s="21"/>
      <c r="HJE370" s="21"/>
      <c r="HJF370" s="21"/>
      <c r="HJG370" s="21"/>
      <c r="HJH370" s="21"/>
      <c r="HJI370" s="21"/>
      <c r="HJJ370" s="21"/>
      <c r="HJK370" s="21"/>
      <c r="HJL370" s="21"/>
      <c r="HJM370" s="21"/>
      <c r="HJN370" s="21"/>
      <c r="HJO370" s="21"/>
      <c r="HJP370" s="21"/>
      <c r="HJQ370" s="21"/>
      <c r="HJR370" s="21"/>
      <c r="HJS370" s="21"/>
      <c r="HJT370" s="21"/>
      <c r="HJU370" s="21"/>
      <c r="HJV370" s="21"/>
      <c r="HJW370" s="21"/>
      <c r="HJX370" s="21"/>
      <c r="HJY370" s="21"/>
      <c r="HJZ370" s="21"/>
      <c r="HKA370" s="21"/>
      <c r="HKB370" s="21"/>
      <c r="HKC370" s="21"/>
      <c r="HKD370" s="21"/>
      <c r="HKE370" s="21"/>
      <c r="HKF370" s="21"/>
      <c r="HKG370" s="21"/>
      <c r="HKH370" s="21"/>
      <c r="HKI370" s="21"/>
      <c r="HKJ370" s="21"/>
      <c r="HKK370" s="21"/>
      <c r="HKL370" s="21"/>
      <c r="HKM370" s="21"/>
      <c r="HKN370" s="21"/>
      <c r="HKO370" s="21"/>
      <c r="HKP370" s="21"/>
      <c r="HKQ370" s="21"/>
      <c r="HKR370" s="21"/>
      <c r="HKS370" s="21"/>
      <c r="HKT370" s="21"/>
      <c r="HKU370" s="21"/>
      <c r="HKV370" s="21"/>
      <c r="HKW370" s="21"/>
      <c r="HKX370" s="21"/>
      <c r="HKY370" s="21"/>
      <c r="HKZ370" s="21"/>
      <c r="HLA370" s="21"/>
      <c r="HLB370" s="21"/>
      <c r="HLC370" s="21"/>
      <c r="HLD370" s="21"/>
      <c r="HLE370" s="21"/>
      <c r="HLF370" s="21"/>
      <c r="HLG370" s="21"/>
      <c r="HLH370" s="21"/>
      <c r="HLI370" s="21"/>
      <c r="HLJ370" s="21"/>
      <c r="HLK370" s="21"/>
      <c r="HLL370" s="21"/>
      <c r="HLM370" s="21"/>
      <c r="HLN370" s="21"/>
      <c r="HLO370" s="21"/>
      <c r="HLP370" s="21"/>
      <c r="HLQ370" s="21"/>
      <c r="HLR370" s="21"/>
      <c r="HLS370" s="21"/>
      <c r="HLT370" s="21"/>
      <c r="HLU370" s="21"/>
      <c r="HLV370" s="21"/>
      <c r="HLW370" s="21"/>
      <c r="HLX370" s="21"/>
      <c r="HLY370" s="21"/>
      <c r="HLZ370" s="21"/>
      <c r="HMA370" s="21"/>
      <c r="HMB370" s="21"/>
      <c r="HMC370" s="21"/>
      <c r="HMD370" s="21"/>
      <c r="HME370" s="21"/>
      <c r="HMF370" s="21"/>
      <c r="HMG370" s="21"/>
      <c r="HMH370" s="21"/>
      <c r="HMI370" s="21"/>
      <c r="HMJ370" s="21"/>
      <c r="HMK370" s="21"/>
      <c r="HML370" s="21"/>
      <c r="HMM370" s="21"/>
      <c r="HMN370" s="21"/>
      <c r="HMO370" s="21"/>
      <c r="HMP370" s="21"/>
      <c r="HMQ370" s="21"/>
      <c r="HMR370" s="21"/>
      <c r="HMS370" s="21"/>
      <c r="HMT370" s="21"/>
      <c r="HMU370" s="21"/>
      <c r="HMV370" s="21"/>
      <c r="HMW370" s="21"/>
      <c r="HMX370" s="21"/>
      <c r="HMY370" s="21"/>
      <c r="HMZ370" s="21"/>
      <c r="HNA370" s="21"/>
      <c r="HNB370" s="21"/>
      <c r="HNC370" s="21"/>
      <c r="HND370" s="21"/>
      <c r="HNE370" s="21"/>
      <c r="HNF370" s="21"/>
      <c r="HNG370" s="21"/>
      <c r="HNH370" s="21"/>
      <c r="HNI370" s="21"/>
      <c r="HNJ370" s="21"/>
      <c r="HNK370" s="21"/>
      <c r="HNL370" s="21"/>
      <c r="HNM370" s="21"/>
      <c r="HNN370" s="21"/>
      <c r="HNO370" s="21"/>
      <c r="HNP370" s="21"/>
      <c r="HNQ370" s="21"/>
      <c r="HNR370" s="21"/>
      <c r="HNS370" s="21"/>
      <c r="HNT370" s="21"/>
      <c r="HNU370" s="21"/>
      <c r="HNV370" s="21"/>
      <c r="HNW370" s="21"/>
      <c r="HNX370" s="21"/>
      <c r="HNY370" s="21"/>
      <c r="HNZ370" s="21"/>
      <c r="HOA370" s="21"/>
      <c r="HOB370" s="21"/>
      <c r="HOC370" s="21"/>
      <c r="HOD370" s="21"/>
      <c r="HOE370" s="21"/>
      <c r="HOF370" s="21"/>
      <c r="HOG370" s="21"/>
      <c r="HOH370" s="21"/>
      <c r="HOI370" s="21"/>
      <c r="HOJ370" s="21"/>
      <c r="HOK370" s="21"/>
      <c r="HOL370" s="21"/>
      <c r="HOM370" s="21"/>
      <c r="HON370" s="21"/>
      <c r="HOO370" s="21"/>
      <c r="HOP370" s="21"/>
      <c r="HOQ370" s="21"/>
      <c r="HOR370" s="21"/>
      <c r="HOS370" s="21"/>
      <c r="HOT370" s="21"/>
      <c r="HOU370" s="21"/>
      <c r="HOV370" s="21"/>
      <c r="HOW370" s="21"/>
      <c r="HOX370" s="21"/>
      <c r="HOY370" s="21"/>
      <c r="HOZ370" s="21"/>
      <c r="HPA370" s="21"/>
      <c r="HPB370" s="21"/>
      <c r="HPC370" s="21"/>
      <c r="HPD370" s="21"/>
      <c r="HPE370" s="21"/>
      <c r="HPF370" s="21"/>
      <c r="HPG370" s="21"/>
      <c r="HPH370" s="21"/>
      <c r="HPI370" s="21"/>
      <c r="HPJ370" s="21"/>
      <c r="HPK370" s="21"/>
      <c r="HPL370" s="21"/>
      <c r="HPM370" s="21"/>
      <c r="HPN370" s="21"/>
      <c r="HPO370" s="21"/>
      <c r="HPP370" s="21"/>
      <c r="HPQ370" s="21"/>
      <c r="HPR370" s="21"/>
      <c r="HPS370" s="21"/>
      <c r="HPT370" s="21"/>
      <c r="HPU370" s="21"/>
      <c r="HPV370" s="21"/>
      <c r="HPW370" s="21"/>
      <c r="HPX370" s="21"/>
      <c r="HPY370" s="21"/>
      <c r="HPZ370" s="21"/>
      <c r="HQA370" s="21"/>
      <c r="HQB370" s="21"/>
      <c r="HQC370" s="21"/>
      <c r="HQD370" s="21"/>
      <c r="HQE370" s="21"/>
      <c r="HQF370" s="21"/>
      <c r="HQG370" s="21"/>
      <c r="HQH370" s="21"/>
      <c r="HQI370" s="21"/>
      <c r="HQJ370" s="21"/>
      <c r="HQK370" s="21"/>
      <c r="HQL370" s="21"/>
      <c r="HQM370" s="21"/>
      <c r="HQN370" s="21"/>
      <c r="HQO370" s="21"/>
      <c r="HQP370" s="21"/>
      <c r="HQQ370" s="21"/>
      <c r="HQR370" s="21"/>
      <c r="HQS370" s="21"/>
      <c r="HQT370" s="21"/>
      <c r="HQU370" s="21"/>
      <c r="HQV370" s="21"/>
      <c r="HQW370" s="21"/>
      <c r="HQX370" s="21"/>
      <c r="HQY370" s="21"/>
      <c r="HQZ370" s="21"/>
      <c r="HRA370" s="21"/>
      <c r="HRB370" s="21"/>
      <c r="HRC370" s="21"/>
      <c r="HRD370" s="21"/>
      <c r="HRE370" s="21"/>
      <c r="HRF370" s="21"/>
      <c r="HRG370" s="21"/>
      <c r="HRH370" s="21"/>
      <c r="HRI370" s="21"/>
      <c r="HRJ370" s="21"/>
      <c r="HRK370" s="21"/>
      <c r="HRL370" s="21"/>
      <c r="HRM370" s="21"/>
      <c r="HRN370" s="21"/>
      <c r="HRO370" s="21"/>
      <c r="HRP370" s="21"/>
      <c r="HRQ370" s="21"/>
      <c r="HRR370" s="21"/>
      <c r="HRS370" s="21"/>
      <c r="HRT370" s="21"/>
      <c r="HRU370" s="21"/>
      <c r="HRV370" s="21"/>
      <c r="HRW370" s="21"/>
      <c r="HRX370" s="21"/>
      <c r="HRY370" s="21"/>
      <c r="HRZ370" s="21"/>
      <c r="HSA370" s="21"/>
      <c r="HSB370" s="21"/>
      <c r="HSC370" s="21"/>
      <c r="HSD370" s="21"/>
      <c r="HSE370" s="21"/>
      <c r="HSF370" s="21"/>
      <c r="HSG370" s="21"/>
      <c r="HSH370" s="21"/>
      <c r="HSI370" s="21"/>
      <c r="HSJ370" s="21"/>
      <c r="HSK370" s="21"/>
      <c r="HSL370" s="21"/>
      <c r="HSM370" s="21"/>
      <c r="HSN370" s="21"/>
      <c r="HSO370" s="21"/>
      <c r="HSP370" s="21"/>
      <c r="HSQ370" s="21"/>
      <c r="HSR370" s="21"/>
      <c r="HSS370" s="21"/>
      <c r="HST370" s="21"/>
      <c r="HSU370" s="21"/>
      <c r="HSV370" s="21"/>
      <c r="HSW370" s="21"/>
      <c r="HSX370" s="21"/>
      <c r="HSY370" s="21"/>
      <c r="HSZ370" s="21"/>
      <c r="HTA370" s="21"/>
      <c r="HTB370" s="21"/>
      <c r="HTC370" s="21"/>
      <c r="HTD370" s="21"/>
      <c r="HTE370" s="21"/>
      <c r="HTF370" s="21"/>
      <c r="HTG370" s="21"/>
      <c r="HTH370" s="21"/>
      <c r="HTI370" s="21"/>
      <c r="HTJ370" s="21"/>
      <c r="HTK370" s="21"/>
      <c r="HTL370" s="21"/>
      <c r="HTM370" s="21"/>
      <c r="HTN370" s="21"/>
      <c r="HTO370" s="21"/>
      <c r="HTP370" s="21"/>
      <c r="HTQ370" s="21"/>
      <c r="HTR370" s="21"/>
      <c r="HTS370" s="21"/>
      <c r="HTT370" s="21"/>
      <c r="HTU370" s="21"/>
      <c r="HTV370" s="21"/>
      <c r="HTW370" s="21"/>
      <c r="HTX370" s="21"/>
      <c r="HTY370" s="21"/>
      <c r="HTZ370" s="21"/>
      <c r="HUA370" s="21"/>
      <c r="HUB370" s="21"/>
      <c r="HUC370" s="21"/>
      <c r="HUD370" s="21"/>
      <c r="HUE370" s="21"/>
      <c r="HUF370" s="21"/>
      <c r="HUG370" s="21"/>
      <c r="HUH370" s="21"/>
      <c r="HUI370" s="21"/>
      <c r="HUJ370" s="21"/>
      <c r="HUK370" s="21"/>
      <c r="HUL370" s="21"/>
      <c r="HUM370" s="21"/>
      <c r="HUN370" s="21"/>
      <c r="HUO370" s="21"/>
      <c r="HUP370" s="21"/>
      <c r="HUQ370" s="21"/>
      <c r="HUR370" s="21"/>
      <c r="HUS370" s="21"/>
      <c r="HUT370" s="21"/>
      <c r="HUU370" s="21"/>
      <c r="HUV370" s="21"/>
      <c r="HUW370" s="21"/>
      <c r="HUX370" s="21"/>
      <c r="HUY370" s="21"/>
      <c r="HUZ370" s="21"/>
      <c r="HVA370" s="21"/>
      <c r="HVB370" s="21"/>
      <c r="HVC370" s="21"/>
      <c r="HVD370" s="21"/>
      <c r="HVE370" s="21"/>
      <c r="HVF370" s="21"/>
      <c r="HVG370" s="21"/>
      <c r="HVH370" s="21"/>
      <c r="HVI370" s="21"/>
      <c r="HVJ370" s="21"/>
      <c r="HVK370" s="21"/>
      <c r="HVL370" s="21"/>
      <c r="HVM370" s="21"/>
      <c r="HVN370" s="21"/>
      <c r="HVO370" s="21"/>
      <c r="HVP370" s="21"/>
      <c r="HVQ370" s="21"/>
      <c r="HVR370" s="21"/>
      <c r="HVS370" s="21"/>
      <c r="HVT370" s="21"/>
      <c r="HVU370" s="21"/>
      <c r="HVV370" s="21"/>
      <c r="HVW370" s="21"/>
      <c r="HVX370" s="21"/>
      <c r="HVY370" s="21"/>
      <c r="HVZ370" s="21"/>
      <c r="HWA370" s="21"/>
      <c r="HWB370" s="21"/>
      <c r="HWC370" s="21"/>
      <c r="HWD370" s="21"/>
      <c r="HWE370" s="21"/>
      <c r="HWF370" s="21"/>
      <c r="HWG370" s="21"/>
      <c r="HWH370" s="21"/>
      <c r="HWI370" s="21"/>
      <c r="HWJ370" s="21"/>
      <c r="HWK370" s="21"/>
      <c r="HWL370" s="21"/>
      <c r="HWM370" s="21"/>
      <c r="HWN370" s="21"/>
      <c r="HWO370" s="21"/>
      <c r="HWP370" s="21"/>
      <c r="HWQ370" s="21"/>
      <c r="HWR370" s="21"/>
      <c r="HWS370" s="21"/>
      <c r="HWT370" s="21"/>
      <c r="HWU370" s="21"/>
      <c r="HWV370" s="21"/>
      <c r="HWW370" s="21"/>
      <c r="HWX370" s="21"/>
      <c r="HWY370" s="21"/>
      <c r="HWZ370" s="21"/>
      <c r="HXA370" s="21"/>
      <c r="HXB370" s="21"/>
      <c r="HXC370" s="21"/>
      <c r="HXD370" s="21"/>
      <c r="HXE370" s="21"/>
      <c r="HXF370" s="21"/>
      <c r="HXG370" s="21"/>
      <c r="HXH370" s="21"/>
      <c r="HXI370" s="21"/>
      <c r="HXJ370" s="21"/>
      <c r="HXK370" s="21"/>
      <c r="HXL370" s="21"/>
      <c r="HXM370" s="21"/>
      <c r="HXN370" s="21"/>
      <c r="HXO370" s="21"/>
      <c r="HXP370" s="21"/>
      <c r="HXQ370" s="21"/>
      <c r="HXR370" s="21"/>
      <c r="HXS370" s="21"/>
      <c r="HXT370" s="21"/>
      <c r="HXU370" s="21"/>
      <c r="HXV370" s="21"/>
      <c r="HXW370" s="21"/>
      <c r="HXX370" s="21"/>
      <c r="HXY370" s="21"/>
      <c r="HXZ370" s="21"/>
      <c r="HYA370" s="21"/>
      <c r="HYB370" s="21"/>
      <c r="HYC370" s="21"/>
      <c r="HYD370" s="21"/>
      <c r="HYE370" s="21"/>
      <c r="HYF370" s="21"/>
      <c r="HYG370" s="21"/>
      <c r="HYH370" s="21"/>
      <c r="HYI370" s="21"/>
      <c r="HYJ370" s="21"/>
      <c r="HYK370" s="21"/>
      <c r="HYL370" s="21"/>
      <c r="HYM370" s="21"/>
      <c r="HYN370" s="21"/>
      <c r="HYO370" s="21"/>
      <c r="HYP370" s="21"/>
      <c r="HYQ370" s="21"/>
      <c r="HYR370" s="21"/>
      <c r="HYS370" s="21"/>
      <c r="HYT370" s="21"/>
      <c r="HYU370" s="21"/>
      <c r="HYV370" s="21"/>
      <c r="HYW370" s="21"/>
      <c r="HYX370" s="21"/>
      <c r="HYY370" s="21"/>
      <c r="HYZ370" s="21"/>
      <c r="HZA370" s="21"/>
      <c r="HZB370" s="21"/>
      <c r="HZC370" s="21"/>
      <c r="HZD370" s="21"/>
      <c r="HZE370" s="21"/>
      <c r="HZF370" s="21"/>
      <c r="HZG370" s="21"/>
      <c r="HZH370" s="21"/>
      <c r="HZI370" s="21"/>
      <c r="HZJ370" s="21"/>
      <c r="HZK370" s="21"/>
      <c r="HZL370" s="21"/>
      <c r="HZM370" s="21"/>
      <c r="HZN370" s="21"/>
      <c r="HZO370" s="21"/>
      <c r="HZP370" s="21"/>
      <c r="HZQ370" s="21"/>
      <c r="HZR370" s="21"/>
      <c r="HZS370" s="21"/>
      <c r="HZT370" s="21"/>
      <c r="HZU370" s="21"/>
      <c r="HZV370" s="21"/>
      <c r="HZW370" s="21"/>
      <c r="HZX370" s="21"/>
      <c r="HZY370" s="21"/>
      <c r="HZZ370" s="21"/>
      <c r="IAA370" s="21"/>
      <c r="IAB370" s="21"/>
      <c r="IAC370" s="21"/>
      <c r="IAD370" s="21"/>
      <c r="IAE370" s="21"/>
      <c r="IAF370" s="21"/>
      <c r="IAG370" s="21"/>
      <c r="IAH370" s="21"/>
      <c r="IAI370" s="21"/>
      <c r="IAJ370" s="21"/>
      <c r="IAK370" s="21"/>
      <c r="IAL370" s="21"/>
      <c r="IAM370" s="21"/>
      <c r="IAN370" s="21"/>
      <c r="IAO370" s="21"/>
      <c r="IAP370" s="21"/>
      <c r="IAQ370" s="21"/>
      <c r="IAR370" s="21"/>
      <c r="IAS370" s="21"/>
      <c r="IAT370" s="21"/>
      <c r="IAU370" s="21"/>
      <c r="IAV370" s="21"/>
      <c r="IAW370" s="21"/>
      <c r="IAX370" s="21"/>
      <c r="IAY370" s="21"/>
      <c r="IAZ370" s="21"/>
      <c r="IBA370" s="21"/>
      <c r="IBB370" s="21"/>
      <c r="IBC370" s="21"/>
      <c r="IBD370" s="21"/>
      <c r="IBE370" s="21"/>
      <c r="IBF370" s="21"/>
      <c r="IBG370" s="21"/>
      <c r="IBH370" s="21"/>
      <c r="IBI370" s="21"/>
      <c r="IBJ370" s="21"/>
      <c r="IBK370" s="21"/>
      <c r="IBL370" s="21"/>
      <c r="IBM370" s="21"/>
      <c r="IBN370" s="21"/>
      <c r="IBO370" s="21"/>
      <c r="IBP370" s="21"/>
      <c r="IBQ370" s="21"/>
      <c r="IBR370" s="21"/>
      <c r="IBS370" s="21"/>
      <c r="IBT370" s="21"/>
      <c r="IBU370" s="21"/>
      <c r="IBV370" s="21"/>
      <c r="IBW370" s="21"/>
      <c r="IBX370" s="21"/>
      <c r="IBY370" s="21"/>
      <c r="IBZ370" s="21"/>
      <c r="ICA370" s="21"/>
      <c r="ICB370" s="21"/>
      <c r="ICC370" s="21"/>
      <c r="ICD370" s="21"/>
      <c r="ICE370" s="21"/>
      <c r="ICF370" s="21"/>
      <c r="ICG370" s="21"/>
      <c r="ICH370" s="21"/>
      <c r="ICI370" s="21"/>
      <c r="ICJ370" s="21"/>
      <c r="ICK370" s="21"/>
      <c r="ICL370" s="21"/>
      <c r="ICM370" s="21"/>
      <c r="ICN370" s="21"/>
      <c r="ICO370" s="21"/>
      <c r="ICP370" s="21"/>
      <c r="ICQ370" s="21"/>
      <c r="ICR370" s="21"/>
      <c r="ICS370" s="21"/>
      <c r="ICT370" s="21"/>
      <c r="ICU370" s="21"/>
      <c r="ICV370" s="21"/>
      <c r="ICW370" s="21"/>
      <c r="ICX370" s="21"/>
      <c r="ICY370" s="21"/>
      <c r="ICZ370" s="21"/>
      <c r="IDA370" s="21"/>
      <c r="IDB370" s="21"/>
      <c r="IDC370" s="21"/>
      <c r="IDD370" s="21"/>
      <c r="IDE370" s="21"/>
      <c r="IDF370" s="21"/>
      <c r="IDG370" s="21"/>
      <c r="IDH370" s="21"/>
      <c r="IDI370" s="21"/>
      <c r="IDJ370" s="21"/>
      <c r="IDK370" s="21"/>
      <c r="IDL370" s="21"/>
      <c r="IDM370" s="21"/>
      <c r="IDN370" s="21"/>
      <c r="IDO370" s="21"/>
      <c r="IDP370" s="21"/>
      <c r="IDQ370" s="21"/>
      <c r="IDR370" s="21"/>
      <c r="IDS370" s="21"/>
      <c r="IDT370" s="21"/>
      <c r="IDU370" s="21"/>
      <c r="IDV370" s="21"/>
      <c r="IDW370" s="21"/>
      <c r="IDX370" s="21"/>
      <c r="IDY370" s="21"/>
      <c r="IDZ370" s="21"/>
      <c r="IEA370" s="21"/>
      <c r="IEB370" s="21"/>
      <c r="IEC370" s="21"/>
      <c r="IED370" s="21"/>
      <c r="IEE370" s="21"/>
      <c r="IEF370" s="21"/>
      <c r="IEG370" s="21"/>
      <c r="IEH370" s="21"/>
      <c r="IEI370" s="21"/>
      <c r="IEJ370" s="21"/>
      <c r="IEK370" s="21"/>
      <c r="IEL370" s="21"/>
      <c r="IEM370" s="21"/>
      <c r="IEN370" s="21"/>
      <c r="IEO370" s="21"/>
      <c r="IEP370" s="21"/>
      <c r="IEQ370" s="21"/>
      <c r="IER370" s="21"/>
      <c r="IES370" s="21"/>
      <c r="IET370" s="21"/>
      <c r="IEU370" s="21"/>
      <c r="IEV370" s="21"/>
      <c r="IEW370" s="21"/>
      <c r="IEX370" s="21"/>
      <c r="IEY370" s="21"/>
      <c r="IEZ370" s="21"/>
      <c r="IFA370" s="21"/>
      <c r="IFB370" s="21"/>
      <c r="IFC370" s="21"/>
      <c r="IFD370" s="21"/>
      <c r="IFE370" s="21"/>
      <c r="IFF370" s="21"/>
      <c r="IFG370" s="21"/>
      <c r="IFH370" s="21"/>
      <c r="IFI370" s="21"/>
      <c r="IFJ370" s="21"/>
      <c r="IFK370" s="21"/>
      <c r="IFL370" s="21"/>
      <c r="IFM370" s="21"/>
      <c r="IFN370" s="21"/>
      <c r="IFO370" s="21"/>
      <c r="IFP370" s="21"/>
      <c r="IFQ370" s="21"/>
      <c r="IFR370" s="21"/>
      <c r="IFS370" s="21"/>
      <c r="IFT370" s="21"/>
      <c r="IFU370" s="21"/>
      <c r="IFV370" s="21"/>
      <c r="IFW370" s="21"/>
      <c r="IFX370" s="21"/>
      <c r="IFY370" s="21"/>
      <c r="IFZ370" s="21"/>
      <c r="IGA370" s="21"/>
      <c r="IGB370" s="21"/>
      <c r="IGC370" s="21"/>
      <c r="IGD370" s="21"/>
      <c r="IGE370" s="21"/>
      <c r="IGF370" s="21"/>
      <c r="IGG370" s="21"/>
      <c r="IGH370" s="21"/>
      <c r="IGI370" s="21"/>
      <c r="IGJ370" s="21"/>
      <c r="IGK370" s="21"/>
      <c r="IGL370" s="21"/>
      <c r="IGM370" s="21"/>
      <c r="IGN370" s="21"/>
      <c r="IGO370" s="21"/>
      <c r="IGP370" s="21"/>
      <c r="IGQ370" s="21"/>
      <c r="IGR370" s="21"/>
      <c r="IGS370" s="21"/>
      <c r="IGT370" s="21"/>
      <c r="IGU370" s="21"/>
      <c r="IGV370" s="21"/>
      <c r="IGW370" s="21"/>
      <c r="IGX370" s="21"/>
      <c r="IGY370" s="21"/>
      <c r="IGZ370" s="21"/>
      <c r="IHA370" s="21"/>
      <c r="IHB370" s="21"/>
      <c r="IHC370" s="21"/>
      <c r="IHD370" s="21"/>
      <c r="IHE370" s="21"/>
      <c r="IHF370" s="21"/>
      <c r="IHG370" s="21"/>
      <c r="IHH370" s="21"/>
      <c r="IHI370" s="21"/>
      <c r="IHJ370" s="21"/>
      <c r="IHK370" s="21"/>
      <c r="IHL370" s="21"/>
      <c r="IHM370" s="21"/>
      <c r="IHN370" s="21"/>
      <c r="IHO370" s="21"/>
      <c r="IHP370" s="21"/>
      <c r="IHQ370" s="21"/>
      <c r="IHR370" s="21"/>
      <c r="IHS370" s="21"/>
      <c r="IHT370" s="21"/>
      <c r="IHU370" s="21"/>
      <c r="IHV370" s="21"/>
      <c r="IHW370" s="21"/>
      <c r="IHX370" s="21"/>
      <c r="IHY370" s="21"/>
      <c r="IHZ370" s="21"/>
      <c r="IIA370" s="21"/>
      <c r="IIB370" s="21"/>
      <c r="IIC370" s="21"/>
      <c r="IID370" s="21"/>
      <c r="IIE370" s="21"/>
      <c r="IIF370" s="21"/>
      <c r="IIG370" s="21"/>
      <c r="IIH370" s="21"/>
      <c r="III370" s="21"/>
      <c r="IIJ370" s="21"/>
      <c r="IIK370" s="21"/>
      <c r="IIL370" s="21"/>
      <c r="IIM370" s="21"/>
      <c r="IIN370" s="21"/>
      <c r="IIO370" s="21"/>
      <c r="IIP370" s="21"/>
      <c r="IIQ370" s="21"/>
      <c r="IIR370" s="21"/>
      <c r="IIS370" s="21"/>
      <c r="IIT370" s="21"/>
      <c r="IIU370" s="21"/>
      <c r="IIV370" s="21"/>
      <c r="IIW370" s="21"/>
      <c r="IIX370" s="21"/>
      <c r="IIY370" s="21"/>
      <c r="IIZ370" s="21"/>
      <c r="IJA370" s="21"/>
      <c r="IJB370" s="21"/>
      <c r="IJC370" s="21"/>
      <c r="IJD370" s="21"/>
      <c r="IJE370" s="21"/>
      <c r="IJF370" s="21"/>
      <c r="IJG370" s="21"/>
      <c r="IJH370" s="21"/>
      <c r="IJI370" s="21"/>
      <c r="IJJ370" s="21"/>
      <c r="IJK370" s="21"/>
      <c r="IJL370" s="21"/>
      <c r="IJM370" s="21"/>
      <c r="IJN370" s="21"/>
      <c r="IJO370" s="21"/>
      <c r="IJP370" s="21"/>
      <c r="IJQ370" s="21"/>
      <c r="IJR370" s="21"/>
      <c r="IJS370" s="21"/>
      <c r="IJT370" s="21"/>
      <c r="IJU370" s="21"/>
      <c r="IJV370" s="21"/>
      <c r="IJW370" s="21"/>
      <c r="IJX370" s="21"/>
      <c r="IJY370" s="21"/>
      <c r="IJZ370" s="21"/>
      <c r="IKA370" s="21"/>
      <c r="IKB370" s="21"/>
      <c r="IKC370" s="21"/>
      <c r="IKD370" s="21"/>
      <c r="IKE370" s="21"/>
      <c r="IKF370" s="21"/>
      <c r="IKG370" s="21"/>
      <c r="IKH370" s="21"/>
      <c r="IKI370" s="21"/>
      <c r="IKJ370" s="21"/>
      <c r="IKK370" s="21"/>
      <c r="IKL370" s="21"/>
      <c r="IKM370" s="21"/>
      <c r="IKN370" s="21"/>
      <c r="IKO370" s="21"/>
      <c r="IKP370" s="21"/>
      <c r="IKQ370" s="21"/>
      <c r="IKR370" s="21"/>
      <c r="IKS370" s="21"/>
      <c r="IKT370" s="21"/>
      <c r="IKU370" s="21"/>
      <c r="IKV370" s="21"/>
      <c r="IKW370" s="21"/>
      <c r="IKX370" s="21"/>
      <c r="IKY370" s="21"/>
      <c r="IKZ370" s="21"/>
      <c r="ILA370" s="21"/>
      <c r="ILB370" s="21"/>
      <c r="ILC370" s="21"/>
      <c r="ILD370" s="21"/>
      <c r="ILE370" s="21"/>
      <c r="ILF370" s="21"/>
      <c r="ILG370" s="21"/>
      <c r="ILH370" s="21"/>
      <c r="ILI370" s="21"/>
      <c r="ILJ370" s="21"/>
      <c r="ILK370" s="21"/>
      <c r="ILL370" s="21"/>
      <c r="ILM370" s="21"/>
      <c r="ILN370" s="21"/>
      <c r="ILO370" s="21"/>
      <c r="ILP370" s="21"/>
      <c r="ILQ370" s="21"/>
      <c r="ILR370" s="21"/>
      <c r="ILS370" s="21"/>
      <c r="ILT370" s="21"/>
      <c r="ILU370" s="21"/>
      <c r="ILV370" s="21"/>
      <c r="ILW370" s="21"/>
      <c r="ILX370" s="21"/>
      <c r="ILY370" s="21"/>
      <c r="ILZ370" s="21"/>
      <c r="IMA370" s="21"/>
      <c r="IMB370" s="21"/>
      <c r="IMC370" s="21"/>
      <c r="IMD370" s="21"/>
      <c r="IME370" s="21"/>
      <c r="IMF370" s="21"/>
      <c r="IMG370" s="21"/>
      <c r="IMH370" s="21"/>
      <c r="IMI370" s="21"/>
      <c r="IMJ370" s="21"/>
      <c r="IMK370" s="21"/>
      <c r="IML370" s="21"/>
      <c r="IMM370" s="21"/>
      <c r="IMN370" s="21"/>
      <c r="IMO370" s="21"/>
      <c r="IMP370" s="21"/>
      <c r="IMQ370" s="21"/>
      <c r="IMR370" s="21"/>
      <c r="IMS370" s="21"/>
      <c r="IMT370" s="21"/>
      <c r="IMU370" s="21"/>
      <c r="IMV370" s="21"/>
      <c r="IMW370" s="21"/>
      <c r="IMX370" s="21"/>
      <c r="IMY370" s="21"/>
      <c r="IMZ370" s="21"/>
      <c r="INA370" s="21"/>
      <c r="INB370" s="21"/>
      <c r="INC370" s="21"/>
      <c r="IND370" s="21"/>
      <c r="INE370" s="21"/>
      <c r="INF370" s="21"/>
      <c r="ING370" s="21"/>
      <c r="INH370" s="21"/>
      <c r="INI370" s="21"/>
      <c r="INJ370" s="21"/>
      <c r="INK370" s="21"/>
      <c r="INL370" s="21"/>
      <c r="INM370" s="21"/>
      <c r="INN370" s="21"/>
      <c r="INO370" s="21"/>
      <c r="INP370" s="21"/>
      <c r="INQ370" s="21"/>
      <c r="INR370" s="21"/>
      <c r="INS370" s="21"/>
      <c r="INT370" s="21"/>
      <c r="INU370" s="21"/>
      <c r="INV370" s="21"/>
      <c r="INW370" s="21"/>
      <c r="INX370" s="21"/>
      <c r="INY370" s="21"/>
      <c r="INZ370" s="21"/>
      <c r="IOA370" s="21"/>
      <c r="IOB370" s="21"/>
      <c r="IOC370" s="21"/>
      <c r="IOD370" s="21"/>
      <c r="IOE370" s="21"/>
      <c r="IOF370" s="21"/>
      <c r="IOG370" s="21"/>
      <c r="IOH370" s="21"/>
      <c r="IOI370" s="21"/>
      <c r="IOJ370" s="21"/>
      <c r="IOK370" s="21"/>
      <c r="IOL370" s="21"/>
      <c r="IOM370" s="21"/>
      <c r="ION370" s="21"/>
      <c r="IOO370" s="21"/>
      <c r="IOP370" s="21"/>
      <c r="IOQ370" s="21"/>
      <c r="IOR370" s="21"/>
      <c r="IOS370" s="21"/>
      <c r="IOT370" s="21"/>
      <c r="IOU370" s="21"/>
      <c r="IOV370" s="21"/>
      <c r="IOW370" s="21"/>
      <c r="IOX370" s="21"/>
      <c r="IOY370" s="21"/>
      <c r="IOZ370" s="21"/>
      <c r="IPA370" s="21"/>
      <c r="IPB370" s="21"/>
      <c r="IPC370" s="21"/>
      <c r="IPD370" s="21"/>
      <c r="IPE370" s="21"/>
      <c r="IPF370" s="21"/>
      <c r="IPG370" s="21"/>
      <c r="IPH370" s="21"/>
      <c r="IPI370" s="21"/>
      <c r="IPJ370" s="21"/>
      <c r="IPK370" s="21"/>
      <c r="IPL370" s="21"/>
      <c r="IPM370" s="21"/>
      <c r="IPN370" s="21"/>
      <c r="IPO370" s="21"/>
      <c r="IPP370" s="21"/>
      <c r="IPQ370" s="21"/>
      <c r="IPR370" s="21"/>
      <c r="IPS370" s="21"/>
      <c r="IPT370" s="21"/>
      <c r="IPU370" s="21"/>
      <c r="IPV370" s="21"/>
      <c r="IPW370" s="21"/>
      <c r="IPX370" s="21"/>
      <c r="IPY370" s="21"/>
      <c r="IPZ370" s="21"/>
      <c r="IQA370" s="21"/>
      <c r="IQB370" s="21"/>
      <c r="IQC370" s="21"/>
      <c r="IQD370" s="21"/>
      <c r="IQE370" s="21"/>
      <c r="IQF370" s="21"/>
      <c r="IQG370" s="21"/>
      <c r="IQH370" s="21"/>
      <c r="IQI370" s="21"/>
      <c r="IQJ370" s="21"/>
      <c r="IQK370" s="21"/>
      <c r="IQL370" s="21"/>
      <c r="IQM370" s="21"/>
      <c r="IQN370" s="21"/>
      <c r="IQO370" s="21"/>
      <c r="IQP370" s="21"/>
      <c r="IQQ370" s="21"/>
      <c r="IQR370" s="21"/>
      <c r="IQS370" s="21"/>
      <c r="IQT370" s="21"/>
      <c r="IQU370" s="21"/>
      <c r="IQV370" s="21"/>
      <c r="IQW370" s="21"/>
      <c r="IQX370" s="21"/>
      <c r="IQY370" s="21"/>
      <c r="IQZ370" s="21"/>
      <c r="IRA370" s="21"/>
      <c r="IRB370" s="21"/>
      <c r="IRC370" s="21"/>
      <c r="IRD370" s="21"/>
      <c r="IRE370" s="21"/>
      <c r="IRF370" s="21"/>
      <c r="IRG370" s="21"/>
      <c r="IRH370" s="21"/>
      <c r="IRI370" s="21"/>
      <c r="IRJ370" s="21"/>
      <c r="IRK370" s="21"/>
      <c r="IRL370" s="21"/>
      <c r="IRM370" s="21"/>
      <c r="IRN370" s="21"/>
      <c r="IRO370" s="21"/>
      <c r="IRP370" s="21"/>
      <c r="IRQ370" s="21"/>
      <c r="IRR370" s="21"/>
      <c r="IRS370" s="21"/>
      <c r="IRT370" s="21"/>
      <c r="IRU370" s="21"/>
      <c r="IRV370" s="21"/>
      <c r="IRW370" s="21"/>
      <c r="IRX370" s="21"/>
      <c r="IRY370" s="21"/>
      <c r="IRZ370" s="21"/>
      <c r="ISA370" s="21"/>
      <c r="ISB370" s="21"/>
      <c r="ISC370" s="21"/>
      <c r="ISD370" s="21"/>
      <c r="ISE370" s="21"/>
      <c r="ISF370" s="21"/>
      <c r="ISG370" s="21"/>
      <c r="ISH370" s="21"/>
      <c r="ISI370" s="21"/>
      <c r="ISJ370" s="21"/>
      <c r="ISK370" s="21"/>
      <c r="ISL370" s="21"/>
      <c r="ISM370" s="21"/>
      <c r="ISN370" s="21"/>
      <c r="ISO370" s="21"/>
      <c r="ISP370" s="21"/>
      <c r="ISQ370" s="21"/>
      <c r="ISR370" s="21"/>
      <c r="ISS370" s="21"/>
      <c r="IST370" s="21"/>
      <c r="ISU370" s="21"/>
      <c r="ISV370" s="21"/>
      <c r="ISW370" s="21"/>
      <c r="ISX370" s="21"/>
      <c r="ISY370" s="21"/>
      <c r="ISZ370" s="21"/>
      <c r="ITA370" s="21"/>
      <c r="ITB370" s="21"/>
      <c r="ITC370" s="21"/>
      <c r="ITD370" s="21"/>
      <c r="ITE370" s="21"/>
      <c r="ITF370" s="21"/>
      <c r="ITG370" s="21"/>
      <c r="ITH370" s="21"/>
      <c r="ITI370" s="21"/>
      <c r="ITJ370" s="21"/>
      <c r="ITK370" s="21"/>
      <c r="ITL370" s="21"/>
      <c r="ITM370" s="21"/>
      <c r="ITN370" s="21"/>
      <c r="ITO370" s="21"/>
      <c r="ITP370" s="21"/>
      <c r="ITQ370" s="21"/>
      <c r="ITR370" s="21"/>
      <c r="ITS370" s="21"/>
      <c r="ITT370" s="21"/>
      <c r="ITU370" s="21"/>
      <c r="ITV370" s="21"/>
      <c r="ITW370" s="21"/>
      <c r="ITX370" s="21"/>
      <c r="ITY370" s="21"/>
      <c r="ITZ370" s="21"/>
      <c r="IUA370" s="21"/>
      <c r="IUB370" s="21"/>
      <c r="IUC370" s="21"/>
      <c r="IUD370" s="21"/>
      <c r="IUE370" s="21"/>
      <c r="IUF370" s="21"/>
      <c r="IUG370" s="21"/>
      <c r="IUH370" s="21"/>
      <c r="IUI370" s="21"/>
      <c r="IUJ370" s="21"/>
      <c r="IUK370" s="21"/>
      <c r="IUL370" s="21"/>
      <c r="IUM370" s="21"/>
      <c r="IUN370" s="21"/>
      <c r="IUO370" s="21"/>
      <c r="IUP370" s="21"/>
      <c r="IUQ370" s="21"/>
      <c r="IUR370" s="21"/>
      <c r="IUS370" s="21"/>
      <c r="IUT370" s="21"/>
      <c r="IUU370" s="21"/>
      <c r="IUV370" s="21"/>
      <c r="IUW370" s="21"/>
      <c r="IUX370" s="21"/>
      <c r="IUY370" s="21"/>
      <c r="IUZ370" s="21"/>
      <c r="IVA370" s="21"/>
      <c r="IVB370" s="21"/>
      <c r="IVC370" s="21"/>
      <c r="IVD370" s="21"/>
      <c r="IVE370" s="21"/>
      <c r="IVF370" s="21"/>
      <c r="IVG370" s="21"/>
      <c r="IVH370" s="21"/>
      <c r="IVI370" s="21"/>
      <c r="IVJ370" s="21"/>
      <c r="IVK370" s="21"/>
      <c r="IVL370" s="21"/>
      <c r="IVM370" s="21"/>
      <c r="IVN370" s="21"/>
      <c r="IVO370" s="21"/>
      <c r="IVP370" s="21"/>
      <c r="IVQ370" s="21"/>
      <c r="IVR370" s="21"/>
      <c r="IVS370" s="21"/>
      <c r="IVT370" s="21"/>
      <c r="IVU370" s="21"/>
      <c r="IVV370" s="21"/>
      <c r="IVW370" s="21"/>
      <c r="IVX370" s="21"/>
      <c r="IVY370" s="21"/>
      <c r="IVZ370" s="21"/>
      <c r="IWA370" s="21"/>
      <c r="IWB370" s="21"/>
      <c r="IWC370" s="21"/>
      <c r="IWD370" s="21"/>
      <c r="IWE370" s="21"/>
      <c r="IWF370" s="21"/>
      <c r="IWG370" s="21"/>
      <c r="IWH370" s="21"/>
      <c r="IWI370" s="21"/>
      <c r="IWJ370" s="21"/>
      <c r="IWK370" s="21"/>
      <c r="IWL370" s="21"/>
      <c r="IWM370" s="21"/>
      <c r="IWN370" s="21"/>
      <c r="IWO370" s="21"/>
      <c r="IWP370" s="21"/>
      <c r="IWQ370" s="21"/>
      <c r="IWR370" s="21"/>
      <c r="IWS370" s="21"/>
      <c r="IWT370" s="21"/>
      <c r="IWU370" s="21"/>
      <c r="IWV370" s="21"/>
      <c r="IWW370" s="21"/>
      <c r="IWX370" s="21"/>
      <c r="IWY370" s="21"/>
      <c r="IWZ370" s="21"/>
      <c r="IXA370" s="21"/>
      <c r="IXB370" s="21"/>
      <c r="IXC370" s="21"/>
      <c r="IXD370" s="21"/>
      <c r="IXE370" s="21"/>
      <c r="IXF370" s="21"/>
      <c r="IXG370" s="21"/>
      <c r="IXH370" s="21"/>
      <c r="IXI370" s="21"/>
      <c r="IXJ370" s="21"/>
      <c r="IXK370" s="21"/>
      <c r="IXL370" s="21"/>
      <c r="IXM370" s="21"/>
      <c r="IXN370" s="21"/>
      <c r="IXO370" s="21"/>
      <c r="IXP370" s="21"/>
      <c r="IXQ370" s="21"/>
      <c r="IXR370" s="21"/>
      <c r="IXS370" s="21"/>
      <c r="IXT370" s="21"/>
      <c r="IXU370" s="21"/>
      <c r="IXV370" s="21"/>
      <c r="IXW370" s="21"/>
      <c r="IXX370" s="21"/>
      <c r="IXY370" s="21"/>
      <c r="IXZ370" s="21"/>
      <c r="IYA370" s="21"/>
      <c r="IYB370" s="21"/>
      <c r="IYC370" s="21"/>
      <c r="IYD370" s="21"/>
      <c r="IYE370" s="21"/>
      <c r="IYF370" s="21"/>
      <c r="IYG370" s="21"/>
      <c r="IYH370" s="21"/>
      <c r="IYI370" s="21"/>
      <c r="IYJ370" s="21"/>
      <c r="IYK370" s="21"/>
      <c r="IYL370" s="21"/>
      <c r="IYM370" s="21"/>
      <c r="IYN370" s="21"/>
      <c r="IYO370" s="21"/>
      <c r="IYP370" s="21"/>
      <c r="IYQ370" s="21"/>
      <c r="IYR370" s="21"/>
      <c r="IYS370" s="21"/>
      <c r="IYT370" s="21"/>
      <c r="IYU370" s="21"/>
      <c r="IYV370" s="21"/>
      <c r="IYW370" s="21"/>
      <c r="IYX370" s="21"/>
      <c r="IYY370" s="21"/>
      <c r="IYZ370" s="21"/>
      <c r="IZA370" s="21"/>
      <c r="IZB370" s="21"/>
      <c r="IZC370" s="21"/>
      <c r="IZD370" s="21"/>
      <c r="IZE370" s="21"/>
      <c r="IZF370" s="21"/>
      <c r="IZG370" s="21"/>
      <c r="IZH370" s="21"/>
      <c r="IZI370" s="21"/>
      <c r="IZJ370" s="21"/>
      <c r="IZK370" s="21"/>
      <c r="IZL370" s="21"/>
      <c r="IZM370" s="21"/>
      <c r="IZN370" s="21"/>
      <c r="IZO370" s="21"/>
      <c r="IZP370" s="21"/>
      <c r="IZQ370" s="21"/>
      <c r="IZR370" s="21"/>
      <c r="IZS370" s="21"/>
      <c r="IZT370" s="21"/>
      <c r="IZU370" s="21"/>
      <c r="IZV370" s="21"/>
      <c r="IZW370" s="21"/>
      <c r="IZX370" s="21"/>
      <c r="IZY370" s="21"/>
      <c r="IZZ370" s="21"/>
      <c r="JAA370" s="21"/>
      <c r="JAB370" s="21"/>
      <c r="JAC370" s="21"/>
      <c r="JAD370" s="21"/>
      <c r="JAE370" s="21"/>
      <c r="JAF370" s="21"/>
      <c r="JAG370" s="21"/>
      <c r="JAH370" s="21"/>
      <c r="JAI370" s="21"/>
      <c r="JAJ370" s="21"/>
      <c r="JAK370" s="21"/>
      <c r="JAL370" s="21"/>
      <c r="JAM370" s="21"/>
      <c r="JAN370" s="21"/>
      <c r="JAO370" s="21"/>
      <c r="JAP370" s="21"/>
      <c r="JAQ370" s="21"/>
      <c r="JAR370" s="21"/>
      <c r="JAS370" s="21"/>
      <c r="JAT370" s="21"/>
      <c r="JAU370" s="21"/>
      <c r="JAV370" s="21"/>
      <c r="JAW370" s="21"/>
      <c r="JAX370" s="21"/>
      <c r="JAY370" s="21"/>
      <c r="JAZ370" s="21"/>
      <c r="JBA370" s="21"/>
      <c r="JBB370" s="21"/>
      <c r="JBC370" s="21"/>
      <c r="JBD370" s="21"/>
      <c r="JBE370" s="21"/>
      <c r="JBF370" s="21"/>
      <c r="JBG370" s="21"/>
      <c r="JBH370" s="21"/>
      <c r="JBI370" s="21"/>
      <c r="JBJ370" s="21"/>
      <c r="JBK370" s="21"/>
      <c r="JBL370" s="21"/>
      <c r="JBM370" s="21"/>
      <c r="JBN370" s="21"/>
      <c r="JBO370" s="21"/>
      <c r="JBP370" s="21"/>
      <c r="JBQ370" s="21"/>
      <c r="JBR370" s="21"/>
      <c r="JBS370" s="21"/>
      <c r="JBT370" s="21"/>
      <c r="JBU370" s="21"/>
      <c r="JBV370" s="21"/>
      <c r="JBW370" s="21"/>
      <c r="JBX370" s="21"/>
      <c r="JBY370" s="21"/>
      <c r="JBZ370" s="21"/>
      <c r="JCA370" s="21"/>
      <c r="JCB370" s="21"/>
      <c r="JCC370" s="21"/>
      <c r="JCD370" s="21"/>
      <c r="JCE370" s="21"/>
      <c r="JCF370" s="21"/>
      <c r="JCG370" s="21"/>
      <c r="JCH370" s="21"/>
      <c r="JCI370" s="21"/>
      <c r="JCJ370" s="21"/>
      <c r="JCK370" s="21"/>
      <c r="JCL370" s="21"/>
      <c r="JCM370" s="21"/>
      <c r="JCN370" s="21"/>
      <c r="JCO370" s="21"/>
      <c r="JCP370" s="21"/>
      <c r="JCQ370" s="21"/>
      <c r="JCR370" s="21"/>
      <c r="JCS370" s="21"/>
      <c r="JCT370" s="21"/>
      <c r="JCU370" s="21"/>
      <c r="JCV370" s="21"/>
      <c r="JCW370" s="21"/>
      <c r="JCX370" s="21"/>
      <c r="JCY370" s="21"/>
      <c r="JCZ370" s="21"/>
      <c r="JDA370" s="21"/>
      <c r="JDB370" s="21"/>
      <c r="JDC370" s="21"/>
      <c r="JDD370" s="21"/>
      <c r="JDE370" s="21"/>
      <c r="JDF370" s="21"/>
      <c r="JDG370" s="21"/>
      <c r="JDH370" s="21"/>
      <c r="JDI370" s="21"/>
      <c r="JDJ370" s="21"/>
      <c r="JDK370" s="21"/>
      <c r="JDL370" s="21"/>
      <c r="JDM370" s="21"/>
      <c r="JDN370" s="21"/>
      <c r="JDO370" s="21"/>
      <c r="JDP370" s="21"/>
      <c r="JDQ370" s="21"/>
      <c r="JDR370" s="21"/>
      <c r="JDS370" s="21"/>
      <c r="JDT370" s="21"/>
      <c r="JDU370" s="21"/>
      <c r="JDV370" s="21"/>
      <c r="JDW370" s="21"/>
      <c r="JDX370" s="21"/>
      <c r="JDY370" s="21"/>
      <c r="JDZ370" s="21"/>
      <c r="JEA370" s="21"/>
      <c r="JEB370" s="21"/>
      <c r="JEC370" s="21"/>
      <c r="JED370" s="21"/>
      <c r="JEE370" s="21"/>
      <c r="JEF370" s="21"/>
      <c r="JEG370" s="21"/>
      <c r="JEH370" s="21"/>
      <c r="JEI370" s="21"/>
      <c r="JEJ370" s="21"/>
      <c r="JEK370" s="21"/>
      <c r="JEL370" s="21"/>
      <c r="JEM370" s="21"/>
      <c r="JEN370" s="21"/>
      <c r="JEO370" s="21"/>
      <c r="JEP370" s="21"/>
      <c r="JEQ370" s="21"/>
      <c r="JER370" s="21"/>
      <c r="JES370" s="21"/>
      <c r="JET370" s="21"/>
      <c r="JEU370" s="21"/>
      <c r="JEV370" s="21"/>
      <c r="JEW370" s="21"/>
      <c r="JEX370" s="21"/>
      <c r="JEY370" s="21"/>
      <c r="JEZ370" s="21"/>
      <c r="JFA370" s="21"/>
      <c r="JFB370" s="21"/>
      <c r="JFC370" s="21"/>
      <c r="JFD370" s="21"/>
      <c r="JFE370" s="21"/>
      <c r="JFF370" s="21"/>
      <c r="JFG370" s="21"/>
      <c r="JFH370" s="21"/>
      <c r="JFI370" s="21"/>
      <c r="JFJ370" s="21"/>
      <c r="JFK370" s="21"/>
      <c r="JFL370" s="21"/>
      <c r="JFM370" s="21"/>
      <c r="JFN370" s="21"/>
      <c r="JFO370" s="21"/>
      <c r="JFP370" s="21"/>
      <c r="JFQ370" s="21"/>
      <c r="JFR370" s="21"/>
      <c r="JFS370" s="21"/>
      <c r="JFT370" s="21"/>
      <c r="JFU370" s="21"/>
      <c r="JFV370" s="21"/>
      <c r="JFW370" s="21"/>
      <c r="JFX370" s="21"/>
      <c r="JFY370" s="21"/>
      <c r="JFZ370" s="21"/>
      <c r="JGA370" s="21"/>
      <c r="JGB370" s="21"/>
      <c r="JGC370" s="21"/>
      <c r="JGD370" s="21"/>
      <c r="JGE370" s="21"/>
      <c r="JGF370" s="21"/>
      <c r="JGG370" s="21"/>
      <c r="JGH370" s="21"/>
      <c r="JGI370" s="21"/>
      <c r="JGJ370" s="21"/>
      <c r="JGK370" s="21"/>
      <c r="JGL370" s="21"/>
      <c r="JGM370" s="21"/>
      <c r="JGN370" s="21"/>
      <c r="JGO370" s="21"/>
      <c r="JGP370" s="21"/>
      <c r="JGQ370" s="21"/>
      <c r="JGR370" s="21"/>
      <c r="JGS370" s="21"/>
      <c r="JGT370" s="21"/>
      <c r="JGU370" s="21"/>
      <c r="JGV370" s="21"/>
      <c r="JGW370" s="21"/>
      <c r="JGX370" s="21"/>
      <c r="JGY370" s="21"/>
      <c r="JGZ370" s="21"/>
      <c r="JHA370" s="21"/>
      <c r="JHB370" s="21"/>
      <c r="JHC370" s="21"/>
      <c r="JHD370" s="21"/>
      <c r="JHE370" s="21"/>
      <c r="JHF370" s="21"/>
      <c r="JHG370" s="21"/>
      <c r="JHH370" s="21"/>
      <c r="JHI370" s="21"/>
      <c r="JHJ370" s="21"/>
      <c r="JHK370" s="21"/>
      <c r="JHL370" s="21"/>
      <c r="JHM370" s="21"/>
      <c r="JHN370" s="21"/>
      <c r="JHO370" s="21"/>
      <c r="JHP370" s="21"/>
      <c r="JHQ370" s="21"/>
      <c r="JHR370" s="21"/>
      <c r="JHS370" s="21"/>
      <c r="JHT370" s="21"/>
      <c r="JHU370" s="21"/>
      <c r="JHV370" s="21"/>
      <c r="JHW370" s="21"/>
      <c r="JHX370" s="21"/>
      <c r="JHY370" s="21"/>
      <c r="JHZ370" s="21"/>
      <c r="JIA370" s="21"/>
      <c r="JIB370" s="21"/>
      <c r="JIC370" s="21"/>
      <c r="JID370" s="21"/>
      <c r="JIE370" s="21"/>
      <c r="JIF370" s="21"/>
      <c r="JIG370" s="21"/>
      <c r="JIH370" s="21"/>
      <c r="JII370" s="21"/>
      <c r="JIJ370" s="21"/>
      <c r="JIK370" s="21"/>
      <c r="JIL370" s="21"/>
      <c r="JIM370" s="21"/>
      <c r="JIN370" s="21"/>
      <c r="JIO370" s="21"/>
      <c r="JIP370" s="21"/>
      <c r="JIQ370" s="21"/>
      <c r="JIR370" s="21"/>
      <c r="JIS370" s="21"/>
      <c r="JIT370" s="21"/>
      <c r="JIU370" s="21"/>
      <c r="JIV370" s="21"/>
      <c r="JIW370" s="21"/>
      <c r="JIX370" s="21"/>
      <c r="JIY370" s="21"/>
      <c r="JIZ370" s="21"/>
      <c r="JJA370" s="21"/>
      <c r="JJB370" s="21"/>
      <c r="JJC370" s="21"/>
      <c r="JJD370" s="21"/>
      <c r="JJE370" s="21"/>
      <c r="JJF370" s="21"/>
      <c r="JJG370" s="21"/>
      <c r="JJH370" s="21"/>
      <c r="JJI370" s="21"/>
      <c r="JJJ370" s="21"/>
      <c r="JJK370" s="21"/>
      <c r="JJL370" s="21"/>
      <c r="JJM370" s="21"/>
      <c r="JJN370" s="21"/>
      <c r="JJO370" s="21"/>
      <c r="JJP370" s="21"/>
      <c r="JJQ370" s="21"/>
      <c r="JJR370" s="21"/>
      <c r="JJS370" s="21"/>
      <c r="JJT370" s="21"/>
      <c r="JJU370" s="21"/>
      <c r="JJV370" s="21"/>
      <c r="JJW370" s="21"/>
      <c r="JJX370" s="21"/>
      <c r="JJY370" s="21"/>
      <c r="JJZ370" s="21"/>
      <c r="JKA370" s="21"/>
      <c r="JKB370" s="21"/>
      <c r="JKC370" s="21"/>
      <c r="JKD370" s="21"/>
      <c r="JKE370" s="21"/>
      <c r="JKF370" s="21"/>
      <c r="JKG370" s="21"/>
      <c r="JKH370" s="21"/>
      <c r="JKI370" s="21"/>
      <c r="JKJ370" s="21"/>
      <c r="JKK370" s="21"/>
      <c r="JKL370" s="21"/>
      <c r="JKM370" s="21"/>
      <c r="JKN370" s="21"/>
      <c r="JKO370" s="21"/>
      <c r="JKP370" s="21"/>
      <c r="JKQ370" s="21"/>
      <c r="JKR370" s="21"/>
      <c r="JKS370" s="21"/>
      <c r="JKT370" s="21"/>
      <c r="JKU370" s="21"/>
      <c r="JKV370" s="21"/>
      <c r="JKW370" s="21"/>
      <c r="JKX370" s="21"/>
      <c r="JKY370" s="21"/>
      <c r="JKZ370" s="21"/>
      <c r="JLA370" s="21"/>
      <c r="JLB370" s="21"/>
      <c r="JLC370" s="21"/>
      <c r="JLD370" s="21"/>
      <c r="JLE370" s="21"/>
      <c r="JLF370" s="21"/>
      <c r="JLG370" s="21"/>
      <c r="JLH370" s="21"/>
      <c r="JLI370" s="21"/>
      <c r="JLJ370" s="21"/>
      <c r="JLK370" s="21"/>
      <c r="JLL370" s="21"/>
      <c r="JLM370" s="21"/>
      <c r="JLN370" s="21"/>
      <c r="JLO370" s="21"/>
      <c r="JLP370" s="21"/>
      <c r="JLQ370" s="21"/>
      <c r="JLR370" s="21"/>
      <c r="JLS370" s="21"/>
      <c r="JLT370" s="21"/>
      <c r="JLU370" s="21"/>
      <c r="JLV370" s="21"/>
      <c r="JLW370" s="21"/>
      <c r="JLX370" s="21"/>
      <c r="JLY370" s="21"/>
      <c r="JLZ370" s="21"/>
      <c r="JMA370" s="21"/>
      <c r="JMB370" s="21"/>
      <c r="JMC370" s="21"/>
      <c r="JMD370" s="21"/>
      <c r="JME370" s="21"/>
      <c r="JMF370" s="21"/>
      <c r="JMG370" s="21"/>
      <c r="JMH370" s="21"/>
      <c r="JMI370" s="21"/>
      <c r="JMJ370" s="21"/>
      <c r="JMK370" s="21"/>
      <c r="JML370" s="21"/>
      <c r="JMM370" s="21"/>
      <c r="JMN370" s="21"/>
      <c r="JMO370" s="21"/>
      <c r="JMP370" s="21"/>
      <c r="JMQ370" s="21"/>
      <c r="JMR370" s="21"/>
      <c r="JMS370" s="21"/>
      <c r="JMT370" s="21"/>
      <c r="JMU370" s="21"/>
      <c r="JMV370" s="21"/>
      <c r="JMW370" s="21"/>
      <c r="JMX370" s="21"/>
      <c r="JMY370" s="21"/>
      <c r="JMZ370" s="21"/>
      <c r="JNA370" s="21"/>
      <c r="JNB370" s="21"/>
      <c r="JNC370" s="21"/>
      <c r="JND370" s="21"/>
      <c r="JNE370" s="21"/>
      <c r="JNF370" s="21"/>
      <c r="JNG370" s="21"/>
      <c r="JNH370" s="21"/>
      <c r="JNI370" s="21"/>
      <c r="JNJ370" s="21"/>
      <c r="JNK370" s="21"/>
      <c r="JNL370" s="21"/>
      <c r="JNM370" s="21"/>
      <c r="JNN370" s="21"/>
      <c r="JNO370" s="21"/>
      <c r="JNP370" s="21"/>
      <c r="JNQ370" s="21"/>
      <c r="JNR370" s="21"/>
      <c r="JNS370" s="21"/>
      <c r="JNT370" s="21"/>
      <c r="JNU370" s="21"/>
      <c r="JNV370" s="21"/>
      <c r="JNW370" s="21"/>
      <c r="JNX370" s="21"/>
      <c r="JNY370" s="21"/>
      <c r="JNZ370" s="21"/>
      <c r="JOA370" s="21"/>
      <c r="JOB370" s="21"/>
      <c r="JOC370" s="21"/>
      <c r="JOD370" s="21"/>
      <c r="JOE370" s="21"/>
      <c r="JOF370" s="21"/>
      <c r="JOG370" s="21"/>
      <c r="JOH370" s="21"/>
      <c r="JOI370" s="21"/>
      <c r="JOJ370" s="21"/>
      <c r="JOK370" s="21"/>
      <c r="JOL370" s="21"/>
      <c r="JOM370" s="21"/>
      <c r="JON370" s="21"/>
      <c r="JOO370" s="21"/>
      <c r="JOP370" s="21"/>
      <c r="JOQ370" s="21"/>
      <c r="JOR370" s="21"/>
      <c r="JOS370" s="21"/>
      <c r="JOT370" s="21"/>
      <c r="JOU370" s="21"/>
      <c r="JOV370" s="21"/>
      <c r="JOW370" s="21"/>
      <c r="JOX370" s="21"/>
      <c r="JOY370" s="21"/>
      <c r="JOZ370" s="21"/>
      <c r="JPA370" s="21"/>
      <c r="JPB370" s="21"/>
      <c r="JPC370" s="21"/>
      <c r="JPD370" s="21"/>
      <c r="JPE370" s="21"/>
      <c r="JPF370" s="21"/>
      <c r="JPG370" s="21"/>
      <c r="JPH370" s="21"/>
      <c r="JPI370" s="21"/>
      <c r="JPJ370" s="21"/>
      <c r="JPK370" s="21"/>
      <c r="JPL370" s="21"/>
      <c r="JPM370" s="21"/>
      <c r="JPN370" s="21"/>
      <c r="JPO370" s="21"/>
      <c r="JPP370" s="21"/>
      <c r="JPQ370" s="21"/>
      <c r="JPR370" s="21"/>
      <c r="JPS370" s="21"/>
      <c r="JPT370" s="21"/>
      <c r="JPU370" s="21"/>
      <c r="JPV370" s="21"/>
      <c r="JPW370" s="21"/>
      <c r="JPX370" s="21"/>
      <c r="JPY370" s="21"/>
      <c r="JPZ370" s="21"/>
      <c r="JQA370" s="21"/>
      <c r="JQB370" s="21"/>
      <c r="JQC370" s="21"/>
      <c r="JQD370" s="21"/>
      <c r="JQE370" s="21"/>
      <c r="JQF370" s="21"/>
      <c r="JQG370" s="21"/>
      <c r="JQH370" s="21"/>
      <c r="JQI370" s="21"/>
      <c r="JQJ370" s="21"/>
      <c r="JQK370" s="21"/>
      <c r="JQL370" s="21"/>
      <c r="JQM370" s="21"/>
      <c r="JQN370" s="21"/>
      <c r="JQO370" s="21"/>
      <c r="JQP370" s="21"/>
      <c r="JQQ370" s="21"/>
      <c r="JQR370" s="21"/>
      <c r="JQS370" s="21"/>
      <c r="JQT370" s="21"/>
      <c r="JQU370" s="21"/>
      <c r="JQV370" s="21"/>
      <c r="JQW370" s="21"/>
      <c r="JQX370" s="21"/>
      <c r="JQY370" s="21"/>
      <c r="JQZ370" s="21"/>
      <c r="JRA370" s="21"/>
      <c r="JRB370" s="21"/>
      <c r="JRC370" s="21"/>
      <c r="JRD370" s="21"/>
      <c r="JRE370" s="21"/>
      <c r="JRF370" s="21"/>
      <c r="JRG370" s="21"/>
      <c r="JRH370" s="21"/>
      <c r="JRI370" s="21"/>
      <c r="JRJ370" s="21"/>
      <c r="JRK370" s="21"/>
      <c r="JRL370" s="21"/>
      <c r="JRM370" s="21"/>
      <c r="JRN370" s="21"/>
      <c r="JRO370" s="21"/>
      <c r="JRP370" s="21"/>
      <c r="JRQ370" s="21"/>
      <c r="JRR370" s="21"/>
      <c r="JRS370" s="21"/>
      <c r="JRT370" s="21"/>
      <c r="JRU370" s="21"/>
      <c r="JRV370" s="21"/>
      <c r="JRW370" s="21"/>
      <c r="JRX370" s="21"/>
      <c r="JRY370" s="21"/>
      <c r="JRZ370" s="21"/>
      <c r="JSA370" s="21"/>
      <c r="JSB370" s="21"/>
      <c r="JSC370" s="21"/>
      <c r="JSD370" s="21"/>
      <c r="JSE370" s="21"/>
      <c r="JSF370" s="21"/>
      <c r="JSG370" s="21"/>
      <c r="JSH370" s="21"/>
      <c r="JSI370" s="21"/>
      <c r="JSJ370" s="21"/>
      <c r="JSK370" s="21"/>
      <c r="JSL370" s="21"/>
      <c r="JSM370" s="21"/>
      <c r="JSN370" s="21"/>
      <c r="JSO370" s="21"/>
      <c r="JSP370" s="21"/>
      <c r="JSQ370" s="21"/>
      <c r="JSR370" s="21"/>
      <c r="JSS370" s="21"/>
      <c r="JST370" s="21"/>
      <c r="JSU370" s="21"/>
      <c r="JSV370" s="21"/>
      <c r="JSW370" s="21"/>
      <c r="JSX370" s="21"/>
      <c r="JSY370" s="21"/>
      <c r="JSZ370" s="21"/>
      <c r="JTA370" s="21"/>
      <c r="JTB370" s="21"/>
      <c r="JTC370" s="21"/>
      <c r="JTD370" s="21"/>
      <c r="JTE370" s="21"/>
      <c r="JTF370" s="21"/>
      <c r="JTG370" s="21"/>
      <c r="JTH370" s="21"/>
      <c r="JTI370" s="21"/>
      <c r="JTJ370" s="21"/>
      <c r="JTK370" s="21"/>
      <c r="JTL370" s="21"/>
      <c r="JTM370" s="21"/>
      <c r="JTN370" s="21"/>
      <c r="JTO370" s="21"/>
      <c r="JTP370" s="21"/>
      <c r="JTQ370" s="21"/>
      <c r="JTR370" s="21"/>
      <c r="JTS370" s="21"/>
      <c r="JTT370" s="21"/>
      <c r="JTU370" s="21"/>
      <c r="JTV370" s="21"/>
      <c r="JTW370" s="21"/>
      <c r="JTX370" s="21"/>
      <c r="JTY370" s="21"/>
      <c r="JTZ370" s="21"/>
      <c r="JUA370" s="21"/>
      <c r="JUB370" s="21"/>
      <c r="JUC370" s="21"/>
      <c r="JUD370" s="21"/>
      <c r="JUE370" s="21"/>
      <c r="JUF370" s="21"/>
      <c r="JUG370" s="21"/>
      <c r="JUH370" s="21"/>
      <c r="JUI370" s="21"/>
      <c r="JUJ370" s="21"/>
      <c r="JUK370" s="21"/>
      <c r="JUL370" s="21"/>
      <c r="JUM370" s="21"/>
      <c r="JUN370" s="21"/>
      <c r="JUO370" s="21"/>
      <c r="JUP370" s="21"/>
      <c r="JUQ370" s="21"/>
      <c r="JUR370" s="21"/>
      <c r="JUS370" s="21"/>
      <c r="JUT370" s="21"/>
      <c r="JUU370" s="21"/>
      <c r="JUV370" s="21"/>
      <c r="JUW370" s="21"/>
      <c r="JUX370" s="21"/>
      <c r="JUY370" s="21"/>
      <c r="JUZ370" s="21"/>
      <c r="JVA370" s="21"/>
      <c r="JVB370" s="21"/>
      <c r="JVC370" s="21"/>
      <c r="JVD370" s="21"/>
      <c r="JVE370" s="21"/>
      <c r="JVF370" s="21"/>
      <c r="JVG370" s="21"/>
      <c r="JVH370" s="21"/>
      <c r="JVI370" s="21"/>
      <c r="JVJ370" s="21"/>
      <c r="JVK370" s="21"/>
      <c r="JVL370" s="21"/>
      <c r="JVM370" s="21"/>
      <c r="JVN370" s="21"/>
      <c r="JVO370" s="21"/>
      <c r="JVP370" s="21"/>
      <c r="JVQ370" s="21"/>
      <c r="JVR370" s="21"/>
      <c r="JVS370" s="21"/>
      <c r="JVT370" s="21"/>
      <c r="JVU370" s="21"/>
      <c r="JVV370" s="21"/>
      <c r="JVW370" s="21"/>
      <c r="JVX370" s="21"/>
      <c r="JVY370" s="21"/>
      <c r="JVZ370" s="21"/>
      <c r="JWA370" s="21"/>
      <c r="JWB370" s="21"/>
      <c r="JWC370" s="21"/>
      <c r="JWD370" s="21"/>
      <c r="JWE370" s="21"/>
      <c r="JWF370" s="21"/>
      <c r="JWG370" s="21"/>
      <c r="JWH370" s="21"/>
      <c r="JWI370" s="21"/>
      <c r="JWJ370" s="21"/>
      <c r="JWK370" s="21"/>
      <c r="JWL370" s="21"/>
      <c r="JWM370" s="21"/>
      <c r="JWN370" s="21"/>
      <c r="JWO370" s="21"/>
      <c r="JWP370" s="21"/>
      <c r="JWQ370" s="21"/>
      <c r="JWR370" s="21"/>
      <c r="JWS370" s="21"/>
      <c r="JWT370" s="21"/>
      <c r="JWU370" s="21"/>
      <c r="JWV370" s="21"/>
      <c r="JWW370" s="21"/>
      <c r="JWX370" s="21"/>
      <c r="JWY370" s="21"/>
      <c r="JWZ370" s="21"/>
      <c r="JXA370" s="21"/>
      <c r="JXB370" s="21"/>
      <c r="JXC370" s="21"/>
      <c r="JXD370" s="21"/>
      <c r="JXE370" s="21"/>
      <c r="JXF370" s="21"/>
      <c r="JXG370" s="21"/>
      <c r="JXH370" s="21"/>
      <c r="JXI370" s="21"/>
      <c r="JXJ370" s="21"/>
      <c r="JXK370" s="21"/>
      <c r="JXL370" s="21"/>
      <c r="JXM370" s="21"/>
      <c r="JXN370" s="21"/>
      <c r="JXO370" s="21"/>
      <c r="JXP370" s="21"/>
      <c r="JXQ370" s="21"/>
      <c r="JXR370" s="21"/>
      <c r="JXS370" s="21"/>
      <c r="JXT370" s="21"/>
      <c r="JXU370" s="21"/>
      <c r="JXV370" s="21"/>
      <c r="JXW370" s="21"/>
      <c r="JXX370" s="21"/>
      <c r="JXY370" s="21"/>
      <c r="JXZ370" s="21"/>
      <c r="JYA370" s="21"/>
      <c r="JYB370" s="21"/>
      <c r="JYC370" s="21"/>
      <c r="JYD370" s="21"/>
      <c r="JYE370" s="21"/>
      <c r="JYF370" s="21"/>
      <c r="JYG370" s="21"/>
      <c r="JYH370" s="21"/>
      <c r="JYI370" s="21"/>
      <c r="JYJ370" s="21"/>
      <c r="JYK370" s="21"/>
      <c r="JYL370" s="21"/>
      <c r="JYM370" s="21"/>
      <c r="JYN370" s="21"/>
      <c r="JYO370" s="21"/>
      <c r="JYP370" s="21"/>
      <c r="JYQ370" s="21"/>
      <c r="JYR370" s="21"/>
      <c r="JYS370" s="21"/>
      <c r="JYT370" s="21"/>
      <c r="JYU370" s="21"/>
      <c r="JYV370" s="21"/>
      <c r="JYW370" s="21"/>
      <c r="JYX370" s="21"/>
      <c r="JYY370" s="21"/>
      <c r="JYZ370" s="21"/>
      <c r="JZA370" s="21"/>
      <c r="JZB370" s="21"/>
      <c r="JZC370" s="21"/>
      <c r="JZD370" s="21"/>
      <c r="JZE370" s="21"/>
      <c r="JZF370" s="21"/>
      <c r="JZG370" s="21"/>
      <c r="JZH370" s="21"/>
      <c r="JZI370" s="21"/>
      <c r="JZJ370" s="21"/>
      <c r="JZK370" s="21"/>
      <c r="JZL370" s="21"/>
      <c r="JZM370" s="21"/>
      <c r="JZN370" s="21"/>
      <c r="JZO370" s="21"/>
      <c r="JZP370" s="21"/>
      <c r="JZQ370" s="21"/>
      <c r="JZR370" s="21"/>
      <c r="JZS370" s="21"/>
      <c r="JZT370" s="21"/>
      <c r="JZU370" s="21"/>
      <c r="JZV370" s="21"/>
      <c r="JZW370" s="21"/>
      <c r="JZX370" s="21"/>
      <c r="JZY370" s="21"/>
      <c r="JZZ370" s="21"/>
      <c r="KAA370" s="21"/>
      <c r="KAB370" s="21"/>
      <c r="KAC370" s="21"/>
      <c r="KAD370" s="21"/>
      <c r="KAE370" s="21"/>
      <c r="KAF370" s="21"/>
      <c r="KAG370" s="21"/>
      <c r="KAH370" s="21"/>
      <c r="KAI370" s="21"/>
      <c r="KAJ370" s="21"/>
      <c r="KAK370" s="21"/>
      <c r="KAL370" s="21"/>
      <c r="KAM370" s="21"/>
      <c r="KAN370" s="21"/>
      <c r="KAO370" s="21"/>
      <c r="KAP370" s="21"/>
      <c r="KAQ370" s="21"/>
      <c r="KAR370" s="21"/>
      <c r="KAS370" s="21"/>
      <c r="KAT370" s="21"/>
      <c r="KAU370" s="21"/>
      <c r="KAV370" s="21"/>
      <c r="KAW370" s="21"/>
      <c r="KAX370" s="21"/>
      <c r="KAY370" s="21"/>
      <c r="KAZ370" s="21"/>
      <c r="KBA370" s="21"/>
      <c r="KBB370" s="21"/>
      <c r="KBC370" s="21"/>
      <c r="KBD370" s="21"/>
      <c r="KBE370" s="21"/>
      <c r="KBF370" s="21"/>
      <c r="KBG370" s="21"/>
      <c r="KBH370" s="21"/>
      <c r="KBI370" s="21"/>
      <c r="KBJ370" s="21"/>
      <c r="KBK370" s="21"/>
      <c r="KBL370" s="21"/>
      <c r="KBM370" s="21"/>
      <c r="KBN370" s="21"/>
      <c r="KBO370" s="21"/>
      <c r="KBP370" s="21"/>
      <c r="KBQ370" s="21"/>
      <c r="KBR370" s="21"/>
      <c r="KBS370" s="21"/>
      <c r="KBT370" s="21"/>
      <c r="KBU370" s="21"/>
      <c r="KBV370" s="21"/>
      <c r="KBW370" s="21"/>
      <c r="KBX370" s="21"/>
      <c r="KBY370" s="21"/>
      <c r="KBZ370" s="21"/>
      <c r="KCA370" s="21"/>
      <c r="KCB370" s="21"/>
      <c r="KCC370" s="21"/>
      <c r="KCD370" s="21"/>
      <c r="KCE370" s="21"/>
      <c r="KCF370" s="21"/>
      <c r="KCG370" s="21"/>
      <c r="KCH370" s="21"/>
      <c r="KCI370" s="21"/>
      <c r="KCJ370" s="21"/>
      <c r="KCK370" s="21"/>
      <c r="KCL370" s="21"/>
      <c r="KCM370" s="21"/>
      <c r="KCN370" s="21"/>
      <c r="KCO370" s="21"/>
      <c r="KCP370" s="21"/>
      <c r="KCQ370" s="21"/>
      <c r="KCR370" s="21"/>
      <c r="KCS370" s="21"/>
      <c r="KCT370" s="21"/>
      <c r="KCU370" s="21"/>
      <c r="KCV370" s="21"/>
      <c r="KCW370" s="21"/>
      <c r="KCX370" s="21"/>
      <c r="KCY370" s="21"/>
      <c r="KCZ370" s="21"/>
      <c r="KDA370" s="21"/>
      <c r="KDB370" s="21"/>
      <c r="KDC370" s="21"/>
      <c r="KDD370" s="21"/>
      <c r="KDE370" s="21"/>
      <c r="KDF370" s="21"/>
      <c r="KDG370" s="21"/>
      <c r="KDH370" s="21"/>
      <c r="KDI370" s="21"/>
      <c r="KDJ370" s="21"/>
      <c r="KDK370" s="21"/>
      <c r="KDL370" s="21"/>
      <c r="KDM370" s="21"/>
      <c r="KDN370" s="21"/>
      <c r="KDO370" s="21"/>
      <c r="KDP370" s="21"/>
      <c r="KDQ370" s="21"/>
      <c r="KDR370" s="21"/>
      <c r="KDS370" s="21"/>
      <c r="KDT370" s="21"/>
      <c r="KDU370" s="21"/>
      <c r="KDV370" s="21"/>
      <c r="KDW370" s="21"/>
      <c r="KDX370" s="21"/>
      <c r="KDY370" s="21"/>
      <c r="KDZ370" s="21"/>
      <c r="KEA370" s="21"/>
      <c r="KEB370" s="21"/>
      <c r="KEC370" s="21"/>
      <c r="KED370" s="21"/>
      <c r="KEE370" s="21"/>
      <c r="KEF370" s="21"/>
      <c r="KEG370" s="21"/>
      <c r="KEH370" s="21"/>
      <c r="KEI370" s="21"/>
      <c r="KEJ370" s="21"/>
      <c r="KEK370" s="21"/>
      <c r="KEL370" s="21"/>
      <c r="KEM370" s="21"/>
      <c r="KEN370" s="21"/>
      <c r="KEO370" s="21"/>
      <c r="KEP370" s="21"/>
      <c r="KEQ370" s="21"/>
      <c r="KER370" s="21"/>
      <c r="KES370" s="21"/>
      <c r="KET370" s="21"/>
      <c r="KEU370" s="21"/>
      <c r="KEV370" s="21"/>
      <c r="KEW370" s="21"/>
      <c r="KEX370" s="21"/>
      <c r="KEY370" s="21"/>
      <c r="KEZ370" s="21"/>
      <c r="KFA370" s="21"/>
      <c r="KFB370" s="21"/>
      <c r="KFC370" s="21"/>
      <c r="KFD370" s="21"/>
      <c r="KFE370" s="21"/>
      <c r="KFF370" s="21"/>
      <c r="KFG370" s="21"/>
      <c r="KFH370" s="21"/>
      <c r="KFI370" s="21"/>
      <c r="KFJ370" s="21"/>
      <c r="KFK370" s="21"/>
      <c r="KFL370" s="21"/>
      <c r="KFM370" s="21"/>
      <c r="KFN370" s="21"/>
      <c r="KFO370" s="21"/>
      <c r="KFP370" s="21"/>
      <c r="KFQ370" s="21"/>
      <c r="KFR370" s="21"/>
      <c r="KFS370" s="21"/>
      <c r="KFT370" s="21"/>
      <c r="KFU370" s="21"/>
      <c r="KFV370" s="21"/>
      <c r="KFW370" s="21"/>
      <c r="KFX370" s="21"/>
      <c r="KFY370" s="21"/>
      <c r="KFZ370" s="21"/>
      <c r="KGA370" s="21"/>
      <c r="KGB370" s="21"/>
      <c r="KGC370" s="21"/>
      <c r="KGD370" s="21"/>
      <c r="KGE370" s="21"/>
      <c r="KGF370" s="21"/>
      <c r="KGG370" s="21"/>
      <c r="KGH370" s="21"/>
      <c r="KGI370" s="21"/>
      <c r="KGJ370" s="21"/>
      <c r="KGK370" s="21"/>
      <c r="KGL370" s="21"/>
      <c r="KGM370" s="21"/>
      <c r="KGN370" s="21"/>
      <c r="KGO370" s="21"/>
      <c r="KGP370" s="21"/>
      <c r="KGQ370" s="21"/>
      <c r="KGR370" s="21"/>
      <c r="KGS370" s="21"/>
      <c r="KGT370" s="21"/>
      <c r="KGU370" s="21"/>
      <c r="KGV370" s="21"/>
      <c r="KGW370" s="21"/>
      <c r="KGX370" s="21"/>
      <c r="KGY370" s="21"/>
      <c r="KGZ370" s="21"/>
      <c r="KHA370" s="21"/>
      <c r="KHB370" s="21"/>
      <c r="KHC370" s="21"/>
      <c r="KHD370" s="21"/>
      <c r="KHE370" s="21"/>
      <c r="KHF370" s="21"/>
      <c r="KHG370" s="21"/>
      <c r="KHH370" s="21"/>
      <c r="KHI370" s="21"/>
      <c r="KHJ370" s="21"/>
      <c r="KHK370" s="21"/>
      <c r="KHL370" s="21"/>
      <c r="KHM370" s="21"/>
      <c r="KHN370" s="21"/>
      <c r="KHO370" s="21"/>
      <c r="KHP370" s="21"/>
      <c r="KHQ370" s="21"/>
      <c r="KHR370" s="21"/>
      <c r="KHS370" s="21"/>
      <c r="KHT370" s="21"/>
      <c r="KHU370" s="21"/>
      <c r="KHV370" s="21"/>
      <c r="KHW370" s="21"/>
      <c r="KHX370" s="21"/>
      <c r="KHY370" s="21"/>
      <c r="KHZ370" s="21"/>
      <c r="KIA370" s="21"/>
      <c r="KIB370" s="21"/>
      <c r="KIC370" s="21"/>
      <c r="KID370" s="21"/>
      <c r="KIE370" s="21"/>
      <c r="KIF370" s="21"/>
      <c r="KIG370" s="21"/>
      <c r="KIH370" s="21"/>
      <c r="KII370" s="21"/>
      <c r="KIJ370" s="21"/>
      <c r="KIK370" s="21"/>
      <c r="KIL370" s="21"/>
      <c r="KIM370" s="21"/>
      <c r="KIN370" s="21"/>
      <c r="KIO370" s="21"/>
      <c r="KIP370" s="21"/>
      <c r="KIQ370" s="21"/>
      <c r="KIR370" s="21"/>
      <c r="KIS370" s="21"/>
      <c r="KIT370" s="21"/>
      <c r="KIU370" s="21"/>
      <c r="KIV370" s="21"/>
      <c r="KIW370" s="21"/>
      <c r="KIX370" s="21"/>
      <c r="KIY370" s="21"/>
      <c r="KIZ370" s="21"/>
      <c r="KJA370" s="21"/>
      <c r="KJB370" s="21"/>
      <c r="KJC370" s="21"/>
      <c r="KJD370" s="21"/>
      <c r="KJE370" s="21"/>
      <c r="KJF370" s="21"/>
      <c r="KJG370" s="21"/>
      <c r="KJH370" s="21"/>
      <c r="KJI370" s="21"/>
      <c r="KJJ370" s="21"/>
      <c r="KJK370" s="21"/>
      <c r="KJL370" s="21"/>
      <c r="KJM370" s="21"/>
      <c r="KJN370" s="21"/>
      <c r="KJO370" s="21"/>
      <c r="KJP370" s="21"/>
      <c r="KJQ370" s="21"/>
      <c r="KJR370" s="21"/>
      <c r="KJS370" s="21"/>
      <c r="KJT370" s="21"/>
      <c r="KJU370" s="21"/>
      <c r="KJV370" s="21"/>
      <c r="KJW370" s="21"/>
      <c r="KJX370" s="21"/>
      <c r="KJY370" s="21"/>
      <c r="KJZ370" s="21"/>
      <c r="KKA370" s="21"/>
      <c r="KKB370" s="21"/>
      <c r="KKC370" s="21"/>
      <c r="KKD370" s="21"/>
      <c r="KKE370" s="21"/>
      <c r="KKF370" s="21"/>
      <c r="KKG370" s="21"/>
      <c r="KKH370" s="21"/>
      <c r="KKI370" s="21"/>
      <c r="KKJ370" s="21"/>
      <c r="KKK370" s="21"/>
      <c r="KKL370" s="21"/>
      <c r="KKM370" s="21"/>
      <c r="KKN370" s="21"/>
      <c r="KKO370" s="21"/>
      <c r="KKP370" s="21"/>
      <c r="KKQ370" s="21"/>
      <c r="KKR370" s="21"/>
      <c r="KKS370" s="21"/>
      <c r="KKT370" s="21"/>
      <c r="KKU370" s="21"/>
      <c r="KKV370" s="21"/>
      <c r="KKW370" s="21"/>
      <c r="KKX370" s="21"/>
      <c r="KKY370" s="21"/>
      <c r="KKZ370" s="21"/>
      <c r="KLA370" s="21"/>
      <c r="KLB370" s="21"/>
      <c r="KLC370" s="21"/>
      <c r="KLD370" s="21"/>
      <c r="KLE370" s="21"/>
      <c r="KLF370" s="21"/>
      <c r="KLG370" s="21"/>
      <c r="KLH370" s="21"/>
      <c r="KLI370" s="21"/>
      <c r="KLJ370" s="21"/>
      <c r="KLK370" s="21"/>
      <c r="KLL370" s="21"/>
      <c r="KLM370" s="21"/>
      <c r="KLN370" s="21"/>
      <c r="KLO370" s="21"/>
      <c r="KLP370" s="21"/>
      <c r="KLQ370" s="21"/>
      <c r="KLR370" s="21"/>
      <c r="KLS370" s="21"/>
      <c r="KLT370" s="21"/>
      <c r="KLU370" s="21"/>
      <c r="KLV370" s="21"/>
      <c r="KLW370" s="21"/>
      <c r="KLX370" s="21"/>
      <c r="KLY370" s="21"/>
      <c r="KLZ370" s="21"/>
      <c r="KMA370" s="21"/>
      <c r="KMB370" s="21"/>
      <c r="KMC370" s="21"/>
      <c r="KMD370" s="21"/>
      <c r="KME370" s="21"/>
      <c r="KMF370" s="21"/>
      <c r="KMG370" s="21"/>
      <c r="KMH370" s="21"/>
      <c r="KMI370" s="21"/>
      <c r="KMJ370" s="21"/>
      <c r="KMK370" s="21"/>
      <c r="KML370" s="21"/>
      <c r="KMM370" s="21"/>
      <c r="KMN370" s="21"/>
      <c r="KMO370" s="21"/>
      <c r="KMP370" s="21"/>
      <c r="KMQ370" s="21"/>
      <c r="KMR370" s="21"/>
      <c r="KMS370" s="21"/>
      <c r="KMT370" s="21"/>
      <c r="KMU370" s="21"/>
      <c r="KMV370" s="21"/>
      <c r="KMW370" s="21"/>
      <c r="KMX370" s="21"/>
      <c r="KMY370" s="21"/>
      <c r="KMZ370" s="21"/>
      <c r="KNA370" s="21"/>
      <c r="KNB370" s="21"/>
      <c r="KNC370" s="21"/>
      <c r="KND370" s="21"/>
      <c r="KNE370" s="21"/>
      <c r="KNF370" s="21"/>
      <c r="KNG370" s="21"/>
      <c r="KNH370" s="21"/>
      <c r="KNI370" s="21"/>
      <c r="KNJ370" s="21"/>
      <c r="KNK370" s="21"/>
      <c r="KNL370" s="21"/>
      <c r="KNM370" s="21"/>
      <c r="KNN370" s="21"/>
      <c r="KNO370" s="21"/>
      <c r="KNP370" s="21"/>
      <c r="KNQ370" s="21"/>
      <c r="KNR370" s="21"/>
      <c r="KNS370" s="21"/>
      <c r="KNT370" s="21"/>
      <c r="KNU370" s="21"/>
      <c r="KNV370" s="21"/>
      <c r="KNW370" s="21"/>
      <c r="KNX370" s="21"/>
      <c r="KNY370" s="21"/>
      <c r="KNZ370" s="21"/>
      <c r="KOA370" s="21"/>
      <c r="KOB370" s="21"/>
      <c r="KOC370" s="21"/>
      <c r="KOD370" s="21"/>
      <c r="KOE370" s="21"/>
      <c r="KOF370" s="21"/>
      <c r="KOG370" s="21"/>
      <c r="KOH370" s="21"/>
      <c r="KOI370" s="21"/>
      <c r="KOJ370" s="21"/>
      <c r="KOK370" s="21"/>
      <c r="KOL370" s="21"/>
      <c r="KOM370" s="21"/>
      <c r="KON370" s="21"/>
      <c r="KOO370" s="21"/>
      <c r="KOP370" s="21"/>
      <c r="KOQ370" s="21"/>
      <c r="KOR370" s="21"/>
      <c r="KOS370" s="21"/>
      <c r="KOT370" s="21"/>
      <c r="KOU370" s="21"/>
      <c r="KOV370" s="21"/>
      <c r="KOW370" s="21"/>
      <c r="KOX370" s="21"/>
      <c r="KOY370" s="21"/>
      <c r="KOZ370" s="21"/>
      <c r="KPA370" s="21"/>
      <c r="KPB370" s="21"/>
      <c r="KPC370" s="21"/>
      <c r="KPD370" s="21"/>
      <c r="KPE370" s="21"/>
      <c r="KPF370" s="21"/>
      <c r="KPG370" s="21"/>
      <c r="KPH370" s="21"/>
      <c r="KPI370" s="21"/>
      <c r="KPJ370" s="21"/>
      <c r="KPK370" s="21"/>
      <c r="KPL370" s="21"/>
      <c r="KPM370" s="21"/>
      <c r="KPN370" s="21"/>
      <c r="KPO370" s="21"/>
      <c r="KPP370" s="21"/>
      <c r="KPQ370" s="21"/>
      <c r="KPR370" s="21"/>
      <c r="KPS370" s="21"/>
      <c r="KPT370" s="21"/>
      <c r="KPU370" s="21"/>
      <c r="KPV370" s="21"/>
      <c r="KPW370" s="21"/>
      <c r="KPX370" s="21"/>
      <c r="KPY370" s="21"/>
      <c r="KPZ370" s="21"/>
      <c r="KQA370" s="21"/>
      <c r="KQB370" s="21"/>
      <c r="KQC370" s="21"/>
      <c r="KQD370" s="21"/>
      <c r="KQE370" s="21"/>
      <c r="KQF370" s="21"/>
      <c r="KQG370" s="21"/>
      <c r="KQH370" s="21"/>
      <c r="KQI370" s="21"/>
      <c r="KQJ370" s="21"/>
      <c r="KQK370" s="21"/>
      <c r="KQL370" s="21"/>
      <c r="KQM370" s="21"/>
      <c r="KQN370" s="21"/>
      <c r="KQO370" s="21"/>
      <c r="KQP370" s="21"/>
      <c r="KQQ370" s="21"/>
      <c r="KQR370" s="21"/>
      <c r="KQS370" s="21"/>
      <c r="KQT370" s="21"/>
      <c r="KQU370" s="21"/>
      <c r="KQV370" s="21"/>
      <c r="KQW370" s="21"/>
      <c r="KQX370" s="21"/>
      <c r="KQY370" s="21"/>
      <c r="KQZ370" s="21"/>
      <c r="KRA370" s="21"/>
      <c r="KRB370" s="21"/>
      <c r="KRC370" s="21"/>
      <c r="KRD370" s="21"/>
      <c r="KRE370" s="21"/>
      <c r="KRF370" s="21"/>
      <c r="KRG370" s="21"/>
      <c r="KRH370" s="21"/>
      <c r="KRI370" s="21"/>
      <c r="KRJ370" s="21"/>
      <c r="KRK370" s="21"/>
      <c r="KRL370" s="21"/>
      <c r="KRM370" s="21"/>
      <c r="KRN370" s="21"/>
      <c r="KRO370" s="21"/>
      <c r="KRP370" s="21"/>
      <c r="KRQ370" s="21"/>
      <c r="KRR370" s="21"/>
      <c r="KRS370" s="21"/>
      <c r="KRT370" s="21"/>
      <c r="KRU370" s="21"/>
      <c r="KRV370" s="21"/>
      <c r="KRW370" s="21"/>
      <c r="KRX370" s="21"/>
      <c r="KRY370" s="21"/>
      <c r="KRZ370" s="21"/>
      <c r="KSA370" s="21"/>
      <c r="KSB370" s="21"/>
      <c r="KSC370" s="21"/>
      <c r="KSD370" s="21"/>
      <c r="KSE370" s="21"/>
      <c r="KSF370" s="21"/>
      <c r="KSG370" s="21"/>
      <c r="KSH370" s="21"/>
      <c r="KSI370" s="21"/>
      <c r="KSJ370" s="21"/>
      <c r="KSK370" s="21"/>
      <c r="KSL370" s="21"/>
      <c r="KSM370" s="21"/>
      <c r="KSN370" s="21"/>
      <c r="KSO370" s="21"/>
      <c r="KSP370" s="21"/>
      <c r="KSQ370" s="21"/>
      <c r="KSR370" s="21"/>
      <c r="KSS370" s="21"/>
      <c r="KST370" s="21"/>
      <c r="KSU370" s="21"/>
      <c r="KSV370" s="21"/>
      <c r="KSW370" s="21"/>
      <c r="KSX370" s="21"/>
      <c r="KSY370" s="21"/>
      <c r="KSZ370" s="21"/>
      <c r="KTA370" s="21"/>
      <c r="KTB370" s="21"/>
      <c r="KTC370" s="21"/>
      <c r="KTD370" s="21"/>
      <c r="KTE370" s="21"/>
      <c r="KTF370" s="21"/>
      <c r="KTG370" s="21"/>
      <c r="KTH370" s="21"/>
      <c r="KTI370" s="21"/>
      <c r="KTJ370" s="21"/>
      <c r="KTK370" s="21"/>
      <c r="KTL370" s="21"/>
      <c r="KTM370" s="21"/>
      <c r="KTN370" s="21"/>
      <c r="KTO370" s="21"/>
      <c r="KTP370" s="21"/>
      <c r="KTQ370" s="21"/>
      <c r="KTR370" s="21"/>
      <c r="KTS370" s="21"/>
      <c r="KTT370" s="21"/>
      <c r="KTU370" s="21"/>
      <c r="KTV370" s="21"/>
      <c r="KTW370" s="21"/>
      <c r="KTX370" s="21"/>
      <c r="KTY370" s="21"/>
      <c r="KTZ370" s="21"/>
      <c r="KUA370" s="21"/>
      <c r="KUB370" s="21"/>
      <c r="KUC370" s="21"/>
      <c r="KUD370" s="21"/>
      <c r="KUE370" s="21"/>
      <c r="KUF370" s="21"/>
      <c r="KUG370" s="21"/>
      <c r="KUH370" s="21"/>
      <c r="KUI370" s="21"/>
      <c r="KUJ370" s="21"/>
      <c r="KUK370" s="21"/>
      <c r="KUL370" s="21"/>
      <c r="KUM370" s="21"/>
      <c r="KUN370" s="21"/>
      <c r="KUO370" s="21"/>
      <c r="KUP370" s="21"/>
      <c r="KUQ370" s="21"/>
      <c r="KUR370" s="21"/>
      <c r="KUS370" s="21"/>
      <c r="KUT370" s="21"/>
      <c r="KUU370" s="21"/>
      <c r="KUV370" s="21"/>
      <c r="KUW370" s="21"/>
      <c r="KUX370" s="21"/>
      <c r="KUY370" s="21"/>
      <c r="KUZ370" s="21"/>
      <c r="KVA370" s="21"/>
      <c r="KVB370" s="21"/>
      <c r="KVC370" s="21"/>
      <c r="KVD370" s="21"/>
      <c r="KVE370" s="21"/>
      <c r="KVF370" s="21"/>
      <c r="KVG370" s="21"/>
      <c r="KVH370" s="21"/>
      <c r="KVI370" s="21"/>
      <c r="KVJ370" s="21"/>
      <c r="KVK370" s="21"/>
      <c r="KVL370" s="21"/>
      <c r="KVM370" s="21"/>
      <c r="KVN370" s="21"/>
      <c r="KVO370" s="21"/>
      <c r="KVP370" s="21"/>
      <c r="KVQ370" s="21"/>
      <c r="KVR370" s="21"/>
      <c r="KVS370" s="21"/>
      <c r="KVT370" s="21"/>
      <c r="KVU370" s="21"/>
      <c r="KVV370" s="21"/>
      <c r="KVW370" s="21"/>
      <c r="KVX370" s="21"/>
      <c r="KVY370" s="21"/>
      <c r="KVZ370" s="21"/>
      <c r="KWA370" s="21"/>
      <c r="KWB370" s="21"/>
      <c r="KWC370" s="21"/>
      <c r="KWD370" s="21"/>
      <c r="KWE370" s="21"/>
      <c r="KWF370" s="21"/>
      <c r="KWG370" s="21"/>
      <c r="KWH370" s="21"/>
      <c r="KWI370" s="21"/>
      <c r="KWJ370" s="21"/>
      <c r="KWK370" s="21"/>
      <c r="KWL370" s="21"/>
      <c r="KWM370" s="21"/>
      <c r="KWN370" s="21"/>
      <c r="KWO370" s="21"/>
      <c r="KWP370" s="21"/>
      <c r="KWQ370" s="21"/>
      <c r="KWR370" s="21"/>
      <c r="KWS370" s="21"/>
      <c r="KWT370" s="21"/>
      <c r="KWU370" s="21"/>
      <c r="KWV370" s="21"/>
      <c r="KWW370" s="21"/>
      <c r="KWX370" s="21"/>
      <c r="KWY370" s="21"/>
      <c r="KWZ370" s="21"/>
      <c r="KXA370" s="21"/>
      <c r="KXB370" s="21"/>
      <c r="KXC370" s="21"/>
      <c r="KXD370" s="21"/>
      <c r="KXE370" s="21"/>
      <c r="KXF370" s="21"/>
      <c r="KXG370" s="21"/>
      <c r="KXH370" s="21"/>
      <c r="KXI370" s="21"/>
      <c r="KXJ370" s="21"/>
      <c r="KXK370" s="21"/>
      <c r="KXL370" s="21"/>
      <c r="KXM370" s="21"/>
      <c r="KXN370" s="21"/>
      <c r="KXO370" s="21"/>
      <c r="KXP370" s="21"/>
      <c r="KXQ370" s="21"/>
      <c r="KXR370" s="21"/>
      <c r="KXS370" s="21"/>
      <c r="KXT370" s="21"/>
      <c r="KXU370" s="21"/>
      <c r="KXV370" s="21"/>
      <c r="KXW370" s="21"/>
      <c r="KXX370" s="21"/>
      <c r="KXY370" s="21"/>
      <c r="KXZ370" s="21"/>
      <c r="KYA370" s="21"/>
      <c r="KYB370" s="21"/>
      <c r="KYC370" s="21"/>
      <c r="KYD370" s="21"/>
      <c r="KYE370" s="21"/>
      <c r="KYF370" s="21"/>
      <c r="KYG370" s="21"/>
      <c r="KYH370" s="21"/>
      <c r="KYI370" s="21"/>
      <c r="KYJ370" s="21"/>
      <c r="KYK370" s="21"/>
      <c r="KYL370" s="21"/>
      <c r="KYM370" s="21"/>
      <c r="KYN370" s="21"/>
      <c r="KYO370" s="21"/>
      <c r="KYP370" s="21"/>
      <c r="KYQ370" s="21"/>
      <c r="KYR370" s="21"/>
      <c r="KYS370" s="21"/>
      <c r="KYT370" s="21"/>
      <c r="KYU370" s="21"/>
      <c r="KYV370" s="21"/>
      <c r="KYW370" s="21"/>
      <c r="KYX370" s="21"/>
      <c r="KYY370" s="21"/>
      <c r="KYZ370" s="21"/>
      <c r="KZA370" s="21"/>
      <c r="KZB370" s="21"/>
      <c r="KZC370" s="21"/>
      <c r="KZD370" s="21"/>
      <c r="KZE370" s="21"/>
      <c r="KZF370" s="21"/>
      <c r="KZG370" s="21"/>
      <c r="KZH370" s="21"/>
      <c r="KZI370" s="21"/>
      <c r="KZJ370" s="21"/>
      <c r="KZK370" s="21"/>
      <c r="KZL370" s="21"/>
      <c r="KZM370" s="21"/>
      <c r="KZN370" s="21"/>
      <c r="KZO370" s="21"/>
      <c r="KZP370" s="21"/>
      <c r="KZQ370" s="21"/>
      <c r="KZR370" s="21"/>
      <c r="KZS370" s="21"/>
      <c r="KZT370" s="21"/>
      <c r="KZU370" s="21"/>
      <c r="KZV370" s="21"/>
      <c r="KZW370" s="21"/>
      <c r="KZX370" s="21"/>
      <c r="KZY370" s="21"/>
      <c r="KZZ370" s="21"/>
      <c r="LAA370" s="21"/>
      <c r="LAB370" s="21"/>
      <c r="LAC370" s="21"/>
      <c r="LAD370" s="21"/>
      <c r="LAE370" s="21"/>
      <c r="LAF370" s="21"/>
      <c r="LAG370" s="21"/>
      <c r="LAH370" s="21"/>
      <c r="LAI370" s="21"/>
      <c r="LAJ370" s="21"/>
      <c r="LAK370" s="21"/>
      <c r="LAL370" s="21"/>
      <c r="LAM370" s="21"/>
      <c r="LAN370" s="21"/>
      <c r="LAO370" s="21"/>
      <c r="LAP370" s="21"/>
      <c r="LAQ370" s="21"/>
      <c r="LAR370" s="21"/>
      <c r="LAS370" s="21"/>
      <c r="LAT370" s="21"/>
      <c r="LAU370" s="21"/>
      <c r="LAV370" s="21"/>
      <c r="LAW370" s="21"/>
      <c r="LAX370" s="21"/>
      <c r="LAY370" s="21"/>
      <c r="LAZ370" s="21"/>
      <c r="LBA370" s="21"/>
      <c r="LBB370" s="21"/>
      <c r="LBC370" s="21"/>
      <c r="LBD370" s="21"/>
      <c r="LBE370" s="21"/>
      <c r="LBF370" s="21"/>
      <c r="LBG370" s="21"/>
      <c r="LBH370" s="21"/>
      <c r="LBI370" s="21"/>
      <c r="LBJ370" s="21"/>
      <c r="LBK370" s="21"/>
      <c r="LBL370" s="21"/>
      <c r="LBM370" s="21"/>
      <c r="LBN370" s="21"/>
      <c r="LBO370" s="21"/>
      <c r="LBP370" s="21"/>
      <c r="LBQ370" s="21"/>
      <c r="LBR370" s="21"/>
      <c r="LBS370" s="21"/>
      <c r="LBT370" s="21"/>
      <c r="LBU370" s="21"/>
      <c r="LBV370" s="21"/>
      <c r="LBW370" s="21"/>
      <c r="LBX370" s="21"/>
      <c r="LBY370" s="21"/>
      <c r="LBZ370" s="21"/>
      <c r="LCA370" s="21"/>
      <c r="LCB370" s="21"/>
      <c r="LCC370" s="21"/>
      <c r="LCD370" s="21"/>
      <c r="LCE370" s="21"/>
      <c r="LCF370" s="21"/>
      <c r="LCG370" s="21"/>
      <c r="LCH370" s="21"/>
      <c r="LCI370" s="21"/>
      <c r="LCJ370" s="21"/>
      <c r="LCK370" s="21"/>
      <c r="LCL370" s="21"/>
      <c r="LCM370" s="21"/>
      <c r="LCN370" s="21"/>
      <c r="LCO370" s="21"/>
      <c r="LCP370" s="21"/>
      <c r="LCQ370" s="21"/>
      <c r="LCR370" s="21"/>
      <c r="LCS370" s="21"/>
      <c r="LCT370" s="21"/>
      <c r="LCU370" s="21"/>
      <c r="LCV370" s="21"/>
      <c r="LCW370" s="21"/>
      <c r="LCX370" s="21"/>
      <c r="LCY370" s="21"/>
      <c r="LCZ370" s="21"/>
      <c r="LDA370" s="21"/>
      <c r="LDB370" s="21"/>
      <c r="LDC370" s="21"/>
      <c r="LDD370" s="21"/>
      <c r="LDE370" s="21"/>
      <c r="LDF370" s="21"/>
      <c r="LDG370" s="21"/>
      <c r="LDH370" s="21"/>
      <c r="LDI370" s="21"/>
      <c r="LDJ370" s="21"/>
      <c r="LDK370" s="21"/>
      <c r="LDL370" s="21"/>
      <c r="LDM370" s="21"/>
      <c r="LDN370" s="21"/>
      <c r="LDO370" s="21"/>
      <c r="LDP370" s="21"/>
      <c r="LDQ370" s="21"/>
      <c r="LDR370" s="21"/>
      <c r="LDS370" s="21"/>
      <c r="LDT370" s="21"/>
      <c r="LDU370" s="21"/>
      <c r="LDV370" s="21"/>
      <c r="LDW370" s="21"/>
      <c r="LDX370" s="21"/>
      <c r="LDY370" s="21"/>
      <c r="LDZ370" s="21"/>
      <c r="LEA370" s="21"/>
      <c r="LEB370" s="21"/>
      <c r="LEC370" s="21"/>
      <c r="LED370" s="21"/>
      <c r="LEE370" s="21"/>
      <c r="LEF370" s="21"/>
      <c r="LEG370" s="21"/>
      <c r="LEH370" s="21"/>
      <c r="LEI370" s="21"/>
      <c r="LEJ370" s="21"/>
      <c r="LEK370" s="21"/>
      <c r="LEL370" s="21"/>
      <c r="LEM370" s="21"/>
      <c r="LEN370" s="21"/>
      <c r="LEO370" s="21"/>
      <c r="LEP370" s="21"/>
      <c r="LEQ370" s="21"/>
      <c r="LER370" s="21"/>
      <c r="LES370" s="21"/>
      <c r="LET370" s="21"/>
      <c r="LEU370" s="21"/>
      <c r="LEV370" s="21"/>
      <c r="LEW370" s="21"/>
      <c r="LEX370" s="21"/>
      <c r="LEY370" s="21"/>
      <c r="LEZ370" s="21"/>
      <c r="LFA370" s="21"/>
      <c r="LFB370" s="21"/>
      <c r="LFC370" s="21"/>
      <c r="LFD370" s="21"/>
      <c r="LFE370" s="21"/>
      <c r="LFF370" s="21"/>
      <c r="LFG370" s="21"/>
      <c r="LFH370" s="21"/>
      <c r="LFI370" s="21"/>
      <c r="LFJ370" s="21"/>
      <c r="LFK370" s="21"/>
      <c r="LFL370" s="21"/>
      <c r="LFM370" s="21"/>
      <c r="LFN370" s="21"/>
      <c r="LFO370" s="21"/>
      <c r="LFP370" s="21"/>
      <c r="LFQ370" s="21"/>
      <c r="LFR370" s="21"/>
      <c r="LFS370" s="21"/>
      <c r="LFT370" s="21"/>
      <c r="LFU370" s="21"/>
      <c r="LFV370" s="21"/>
      <c r="LFW370" s="21"/>
      <c r="LFX370" s="21"/>
      <c r="LFY370" s="21"/>
      <c r="LFZ370" s="21"/>
      <c r="LGA370" s="21"/>
      <c r="LGB370" s="21"/>
      <c r="LGC370" s="21"/>
      <c r="LGD370" s="21"/>
      <c r="LGE370" s="21"/>
      <c r="LGF370" s="21"/>
      <c r="LGG370" s="21"/>
      <c r="LGH370" s="21"/>
      <c r="LGI370" s="21"/>
      <c r="LGJ370" s="21"/>
      <c r="LGK370" s="21"/>
      <c r="LGL370" s="21"/>
      <c r="LGM370" s="21"/>
      <c r="LGN370" s="21"/>
      <c r="LGO370" s="21"/>
      <c r="LGP370" s="21"/>
      <c r="LGQ370" s="21"/>
      <c r="LGR370" s="21"/>
      <c r="LGS370" s="21"/>
      <c r="LGT370" s="21"/>
      <c r="LGU370" s="21"/>
      <c r="LGV370" s="21"/>
      <c r="LGW370" s="21"/>
      <c r="LGX370" s="21"/>
      <c r="LGY370" s="21"/>
      <c r="LGZ370" s="21"/>
      <c r="LHA370" s="21"/>
      <c r="LHB370" s="21"/>
      <c r="LHC370" s="21"/>
      <c r="LHD370" s="21"/>
      <c r="LHE370" s="21"/>
      <c r="LHF370" s="21"/>
      <c r="LHG370" s="21"/>
      <c r="LHH370" s="21"/>
      <c r="LHI370" s="21"/>
      <c r="LHJ370" s="21"/>
      <c r="LHK370" s="21"/>
      <c r="LHL370" s="21"/>
      <c r="LHM370" s="21"/>
      <c r="LHN370" s="21"/>
      <c r="LHO370" s="21"/>
      <c r="LHP370" s="21"/>
      <c r="LHQ370" s="21"/>
      <c r="LHR370" s="21"/>
      <c r="LHS370" s="21"/>
      <c r="LHT370" s="21"/>
      <c r="LHU370" s="21"/>
      <c r="LHV370" s="21"/>
      <c r="LHW370" s="21"/>
      <c r="LHX370" s="21"/>
      <c r="LHY370" s="21"/>
      <c r="LHZ370" s="21"/>
      <c r="LIA370" s="21"/>
      <c r="LIB370" s="21"/>
      <c r="LIC370" s="21"/>
      <c r="LID370" s="21"/>
      <c r="LIE370" s="21"/>
      <c r="LIF370" s="21"/>
      <c r="LIG370" s="21"/>
      <c r="LIH370" s="21"/>
      <c r="LII370" s="21"/>
      <c r="LIJ370" s="21"/>
      <c r="LIK370" s="21"/>
      <c r="LIL370" s="21"/>
      <c r="LIM370" s="21"/>
      <c r="LIN370" s="21"/>
      <c r="LIO370" s="21"/>
      <c r="LIP370" s="21"/>
      <c r="LIQ370" s="21"/>
      <c r="LIR370" s="21"/>
      <c r="LIS370" s="21"/>
      <c r="LIT370" s="21"/>
      <c r="LIU370" s="21"/>
      <c r="LIV370" s="21"/>
      <c r="LIW370" s="21"/>
      <c r="LIX370" s="21"/>
      <c r="LIY370" s="21"/>
      <c r="LIZ370" s="21"/>
      <c r="LJA370" s="21"/>
      <c r="LJB370" s="21"/>
      <c r="LJC370" s="21"/>
      <c r="LJD370" s="21"/>
      <c r="LJE370" s="21"/>
      <c r="LJF370" s="21"/>
      <c r="LJG370" s="21"/>
      <c r="LJH370" s="21"/>
      <c r="LJI370" s="21"/>
      <c r="LJJ370" s="21"/>
      <c r="LJK370" s="21"/>
      <c r="LJL370" s="21"/>
      <c r="LJM370" s="21"/>
      <c r="LJN370" s="21"/>
      <c r="LJO370" s="21"/>
      <c r="LJP370" s="21"/>
      <c r="LJQ370" s="21"/>
      <c r="LJR370" s="21"/>
      <c r="LJS370" s="21"/>
      <c r="LJT370" s="21"/>
      <c r="LJU370" s="21"/>
      <c r="LJV370" s="21"/>
      <c r="LJW370" s="21"/>
      <c r="LJX370" s="21"/>
      <c r="LJY370" s="21"/>
      <c r="LJZ370" s="21"/>
      <c r="LKA370" s="21"/>
      <c r="LKB370" s="21"/>
      <c r="LKC370" s="21"/>
      <c r="LKD370" s="21"/>
      <c r="LKE370" s="21"/>
      <c r="LKF370" s="21"/>
      <c r="LKG370" s="21"/>
      <c r="LKH370" s="21"/>
      <c r="LKI370" s="21"/>
      <c r="LKJ370" s="21"/>
      <c r="LKK370" s="21"/>
      <c r="LKL370" s="21"/>
      <c r="LKM370" s="21"/>
      <c r="LKN370" s="21"/>
      <c r="LKO370" s="21"/>
      <c r="LKP370" s="21"/>
      <c r="LKQ370" s="21"/>
      <c r="LKR370" s="21"/>
      <c r="LKS370" s="21"/>
      <c r="LKT370" s="21"/>
      <c r="LKU370" s="21"/>
      <c r="LKV370" s="21"/>
      <c r="LKW370" s="21"/>
      <c r="LKX370" s="21"/>
      <c r="LKY370" s="21"/>
      <c r="LKZ370" s="21"/>
      <c r="LLA370" s="21"/>
      <c r="LLB370" s="21"/>
      <c r="LLC370" s="21"/>
      <c r="LLD370" s="21"/>
      <c r="LLE370" s="21"/>
      <c r="LLF370" s="21"/>
      <c r="LLG370" s="21"/>
      <c r="LLH370" s="21"/>
      <c r="LLI370" s="21"/>
      <c r="LLJ370" s="21"/>
      <c r="LLK370" s="21"/>
      <c r="LLL370" s="21"/>
      <c r="LLM370" s="21"/>
      <c r="LLN370" s="21"/>
      <c r="LLO370" s="21"/>
      <c r="LLP370" s="21"/>
      <c r="LLQ370" s="21"/>
      <c r="LLR370" s="21"/>
      <c r="LLS370" s="21"/>
      <c r="LLT370" s="21"/>
      <c r="LLU370" s="21"/>
      <c r="LLV370" s="21"/>
      <c r="LLW370" s="21"/>
      <c r="LLX370" s="21"/>
      <c r="LLY370" s="21"/>
      <c r="LLZ370" s="21"/>
      <c r="LMA370" s="21"/>
      <c r="LMB370" s="21"/>
      <c r="LMC370" s="21"/>
      <c r="LMD370" s="21"/>
      <c r="LME370" s="21"/>
      <c r="LMF370" s="21"/>
      <c r="LMG370" s="21"/>
      <c r="LMH370" s="21"/>
      <c r="LMI370" s="21"/>
      <c r="LMJ370" s="21"/>
      <c r="LMK370" s="21"/>
      <c r="LML370" s="21"/>
      <c r="LMM370" s="21"/>
      <c r="LMN370" s="21"/>
      <c r="LMO370" s="21"/>
      <c r="LMP370" s="21"/>
      <c r="LMQ370" s="21"/>
      <c r="LMR370" s="21"/>
      <c r="LMS370" s="21"/>
      <c r="LMT370" s="21"/>
      <c r="LMU370" s="21"/>
      <c r="LMV370" s="21"/>
      <c r="LMW370" s="21"/>
      <c r="LMX370" s="21"/>
      <c r="LMY370" s="21"/>
      <c r="LMZ370" s="21"/>
      <c r="LNA370" s="21"/>
      <c r="LNB370" s="21"/>
      <c r="LNC370" s="21"/>
      <c r="LND370" s="21"/>
      <c r="LNE370" s="21"/>
      <c r="LNF370" s="21"/>
      <c r="LNG370" s="21"/>
      <c r="LNH370" s="21"/>
      <c r="LNI370" s="21"/>
      <c r="LNJ370" s="21"/>
      <c r="LNK370" s="21"/>
      <c r="LNL370" s="21"/>
      <c r="LNM370" s="21"/>
      <c r="LNN370" s="21"/>
      <c r="LNO370" s="21"/>
      <c r="LNP370" s="21"/>
      <c r="LNQ370" s="21"/>
      <c r="LNR370" s="21"/>
      <c r="LNS370" s="21"/>
      <c r="LNT370" s="21"/>
      <c r="LNU370" s="21"/>
      <c r="LNV370" s="21"/>
      <c r="LNW370" s="21"/>
      <c r="LNX370" s="21"/>
      <c r="LNY370" s="21"/>
      <c r="LNZ370" s="21"/>
      <c r="LOA370" s="21"/>
      <c r="LOB370" s="21"/>
      <c r="LOC370" s="21"/>
      <c r="LOD370" s="21"/>
      <c r="LOE370" s="21"/>
      <c r="LOF370" s="21"/>
      <c r="LOG370" s="21"/>
      <c r="LOH370" s="21"/>
      <c r="LOI370" s="21"/>
      <c r="LOJ370" s="21"/>
      <c r="LOK370" s="21"/>
      <c r="LOL370" s="21"/>
      <c r="LOM370" s="21"/>
      <c r="LON370" s="21"/>
      <c r="LOO370" s="21"/>
      <c r="LOP370" s="21"/>
      <c r="LOQ370" s="21"/>
      <c r="LOR370" s="21"/>
      <c r="LOS370" s="21"/>
      <c r="LOT370" s="21"/>
      <c r="LOU370" s="21"/>
      <c r="LOV370" s="21"/>
      <c r="LOW370" s="21"/>
      <c r="LOX370" s="21"/>
      <c r="LOY370" s="21"/>
      <c r="LOZ370" s="21"/>
      <c r="LPA370" s="21"/>
      <c r="LPB370" s="21"/>
      <c r="LPC370" s="21"/>
      <c r="LPD370" s="21"/>
      <c r="LPE370" s="21"/>
      <c r="LPF370" s="21"/>
      <c r="LPG370" s="21"/>
      <c r="LPH370" s="21"/>
      <c r="LPI370" s="21"/>
      <c r="LPJ370" s="21"/>
      <c r="LPK370" s="21"/>
      <c r="LPL370" s="21"/>
      <c r="LPM370" s="21"/>
      <c r="LPN370" s="21"/>
      <c r="LPO370" s="21"/>
      <c r="LPP370" s="21"/>
      <c r="LPQ370" s="21"/>
      <c r="LPR370" s="21"/>
      <c r="LPS370" s="21"/>
      <c r="LPT370" s="21"/>
      <c r="LPU370" s="21"/>
      <c r="LPV370" s="21"/>
      <c r="LPW370" s="21"/>
      <c r="LPX370" s="21"/>
      <c r="LPY370" s="21"/>
      <c r="LPZ370" s="21"/>
      <c r="LQA370" s="21"/>
      <c r="LQB370" s="21"/>
      <c r="LQC370" s="21"/>
      <c r="LQD370" s="21"/>
      <c r="LQE370" s="21"/>
      <c r="LQF370" s="21"/>
      <c r="LQG370" s="21"/>
      <c r="LQH370" s="21"/>
      <c r="LQI370" s="21"/>
      <c r="LQJ370" s="21"/>
      <c r="LQK370" s="21"/>
      <c r="LQL370" s="21"/>
      <c r="LQM370" s="21"/>
      <c r="LQN370" s="21"/>
      <c r="LQO370" s="21"/>
      <c r="LQP370" s="21"/>
      <c r="LQQ370" s="21"/>
      <c r="LQR370" s="21"/>
      <c r="LQS370" s="21"/>
      <c r="LQT370" s="21"/>
      <c r="LQU370" s="21"/>
      <c r="LQV370" s="21"/>
      <c r="LQW370" s="21"/>
      <c r="LQX370" s="21"/>
      <c r="LQY370" s="21"/>
      <c r="LQZ370" s="21"/>
      <c r="LRA370" s="21"/>
      <c r="LRB370" s="21"/>
      <c r="LRC370" s="21"/>
      <c r="LRD370" s="21"/>
      <c r="LRE370" s="21"/>
      <c r="LRF370" s="21"/>
      <c r="LRG370" s="21"/>
      <c r="LRH370" s="21"/>
      <c r="LRI370" s="21"/>
      <c r="LRJ370" s="21"/>
      <c r="LRK370" s="21"/>
      <c r="LRL370" s="21"/>
      <c r="LRM370" s="21"/>
      <c r="LRN370" s="21"/>
      <c r="LRO370" s="21"/>
      <c r="LRP370" s="21"/>
      <c r="LRQ370" s="21"/>
      <c r="LRR370" s="21"/>
      <c r="LRS370" s="21"/>
      <c r="LRT370" s="21"/>
      <c r="LRU370" s="21"/>
      <c r="LRV370" s="21"/>
      <c r="LRW370" s="21"/>
      <c r="LRX370" s="21"/>
      <c r="LRY370" s="21"/>
      <c r="LRZ370" s="21"/>
      <c r="LSA370" s="21"/>
      <c r="LSB370" s="21"/>
      <c r="LSC370" s="21"/>
      <c r="LSD370" s="21"/>
      <c r="LSE370" s="21"/>
      <c r="LSF370" s="21"/>
      <c r="LSG370" s="21"/>
      <c r="LSH370" s="21"/>
      <c r="LSI370" s="21"/>
      <c r="LSJ370" s="21"/>
      <c r="LSK370" s="21"/>
      <c r="LSL370" s="21"/>
      <c r="LSM370" s="21"/>
      <c r="LSN370" s="21"/>
      <c r="LSO370" s="21"/>
      <c r="LSP370" s="21"/>
      <c r="LSQ370" s="21"/>
      <c r="LSR370" s="21"/>
      <c r="LSS370" s="21"/>
      <c r="LST370" s="21"/>
      <c r="LSU370" s="21"/>
      <c r="LSV370" s="21"/>
      <c r="LSW370" s="21"/>
      <c r="LSX370" s="21"/>
      <c r="LSY370" s="21"/>
      <c r="LSZ370" s="21"/>
      <c r="LTA370" s="21"/>
      <c r="LTB370" s="21"/>
      <c r="LTC370" s="21"/>
      <c r="LTD370" s="21"/>
      <c r="LTE370" s="21"/>
      <c r="LTF370" s="21"/>
      <c r="LTG370" s="21"/>
      <c r="LTH370" s="21"/>
      <c r="LTI370" s="21"/>
      <c r="LTJ370" s="21"/>
      <c r="LTK370" s="21"/>
      <c r="LTL370" s="21"/>
      <c r="LTM370" s="21"/>
      <c r="LTN370" s="21"/>
      <c r="LTO370" s="21"/>
      <c r="LTP370" s="21"/>
      <c r="LTQ370" s="21"/>
      <c r="LTR370" s="21"/>
      <c r="LTS370" s="21"/>
      <c r="LTT370" s="21"/>
      <c r="LTU370" s="21"/>
      <c r="LTV370" s="21"/>
      <c r="LTW370" s="21"/>
      <c r="LTX370" s="21"/>
      <c r="LTY370" s="21"/>
      <c r="LTZ370" s="21"/>
      <c r="LUA370" s="21"/>
      <c r="LUB370" s="21"/>
      <c r="LUC370" s="21"/>
      <c r="LUD370" s="21"/>
      <c r="LUE370" s="21"/>
      <c r="LUF370" s="21"/>
      <c r="LUG370" s="21"/>
      <c r="LUH370" s="21"/>
      <c r="LUI370" s="21"/>
      <c r="LUJ370" s="21"/>
      <c r="LUK370" s="21"/>
      <c r="LUL370" s="21"/>
      <c r="LUM370" s="21"/>
      <c r="LUN370" s="21"/>
      <c r="LUO370" s="21"/>
      <c r="LUP370" s="21"/>
      <c r="LUQ370" s="21"/>
      <c r="LUR370" s="21"/>
      <c r="LUS370" s="21"/>
      <c r="LUT370" s="21"/>
      <c r="LUU370" s="21"/>
      <c r="LUV370" s="21"/>
      <c r="LUW370" s="21"/>
      <c r="LUX370" s="21"/>
      <c r="LUY370" s="21"/>
      <c r="LUZ370" s="21"/>
      <c r="LVA370" s="21"/>
      <c r="LVB370" s="21"/>
      <c r="LVC370" s="21"/>
      <c r="LVD370" s="21"/>
      <c r="LVE370" s="21"/>
      <c r="LVF370" s="21"/>
      <c r="LVG370" s="21"/>
      <c r="LVH370" s="21"/>
      <c r="LVI370" s="21"/>
      <c r="LVJ370" s="21"/>
      <c r="LVK370" s="21"/>
      <c r="LVL370" s="21"/>
      <c r="LVM370" s="21"/>
      <c r="LVN370" s="21"/>
      <c r="LVO370" s="21"/>
      <c r="LVP370" s="21"/>
      <c r="LVQ370" s="21"/>
      <c r="LVR370" s="21"/>
      <c r="LVS370" s="21"/>
      <c r="LVT370" s="21"/>
      <c r="LVU370" s="21"/>
      <c r="LVV370" s="21"/>
      <c r="LVW370" s="21"/>
      <c r="LVX370" s="21"/>
      <c r="LVY370" s="21"/>
      <c r="LVZ370" s="21"/>
      <c r="LWA370" s="21"/>
      <c r="LWB370" s="21"/>
      <c r="LWC370" s="21"/>
      <c r="LWD370" s="21"/>
      <c r="LWE370" s="21"/>
      <c r="LWF370" s="21"/>
      <c r="LWG370" s="21"/>
      <c r="LWH370" s="21"/>
      <c r="LWI370" s="21"/>
      <c r="LWJ370" s="21"/>
      <c r="LWK370" s="21"/>
      <c r="LWL370" s="21"/>
      <c r="LWM370" s="21"/>
      <c r="LWN370" s="21"/>
      <c r="LWO370" s="21"/>
      <c r="LWP370" s="21"/>
      <c r="LWQ370" s="21"/>
      <c r="LWR370" s="21"/>
      <c r="LWS370" s="21"/>
      <c r="LWT370" s="21"/>
      <c r="LWU370" s="21"/>
      <c r="LWV370" s="21"/>
      <c r="LWW370" s="21"/>
      <c r="LWX370" s="21"/>
      <c r="LWY370" s="21"/>
      <c r="LWZ370" s="21"/>
      <c r="LXA370" s="21"/>
      <c r="LXB370" s="21"/>
      <c r="LXC370" s="21"/>
      <c r="LXD370" s="21"/>
      <c r="LXE370" s="21"/>
      <c r="LXF370" s="21"/>
      <c r="LXG370" s="21"/>
      <c r="LXH370" s="21"/>
      <c r="LXI370" s="21"/>
      <c r="LXJ370" s="21"/>
      <c r="LXK370" s="21"/>
      <c r="LXL370" s="21"/>
      <c r="LXM370" s="21"/>
      <c r="LXN370" s="21"/>
      <c r="LXO370" s="21"/>
      <c r="LXP370" s="21"/>
      <c r="LXQ370" s="21"/>
      <c r="LXR370" s="21"/>
      <c r="LXS370" s="21"/>
      <c r="LXT370" s="21"/>
      <c r="LXU370" s="21"/>
      <c r="LXV370" s="21"/>
      <c r="LXW370" s="21"/>
      <c r="LXX370" s="21"/>
      <c r="LXY370" s="21"/>
      <c r="LXZ370" s="21"/>
      <c r="LYA370" s="21"/>
      <c r="LYB370" s="21"/>
      <c r="LYC370" s="21"/>
      <c r="LYD370" s="21"/>
      <c r="LYE370" s="21"/>
      <c r="LYF370" s="21"/>
      <c r="LYG370" s="21"/>
      <c r="LYH370" s="21"/>
      <c r="LYI370" s="21"/>
      <c r="LYJ370" s="21"/>
      <c r="LYK370" s="21"/>
      <c r="LYL370" s="21"/>
      <c r="LYM370" s="21"/>
      <c r="LYN370" s="21"/>
      <c r="LYO370" s="21"/>
      <c r="LYP370" s="21"/>
      <c r="LYQ370" s="21"/>
      <c r="LYR370" s="21"/>
      <c r="LYS370" s="21"/>
      <c r="LYT370" s="21"/>
      <c r="LYU370" s="21"/>
      <c r="LYV370" s="21"/>
      <c r="LYW370" s="21"/>
      <c r="LYX370" s="21"/>
      <c r="LYY370" s="21"/>
      <c r="LYZ370" s="21"/>
      <c r="LZA370" s="21"/>
      <c r="LZB370" s="21"/>
      <c r="LZC370" s="21"/>
      <c r="LZD370" s="21"/>
      <c r="LZE370" s="21"/>
      <c r="LZF370" s="21"/>
      <c r="LZG370" s="21"/>
      <c r="LZH370" s="21"/>
      <c r="LZI370" s="21"/>
      <c r="LZJ370" s="21"/>
      <c r="LZK370" s="21"/>
      <c r="LZL370" s="21"/>
      <c r="LZM370" s="21"/>
      <c r="LZN370" s="21"/>
      <c r="LZO370" s="21"/>
      <c r="LZP370" s="21"/>
      <c r="LZQ370" s="21"/>
      <c r="LZR370" s="21"/>
      <c r="LZS370" s="21"/>
      <c r="LZT370" s="21"/>
      <c r="LZU370" s="21"/>
      <c r="LZV370" s="21"/>
      <c r="LZW370" s="21"/>
      <c r="LZX370" s="21"/>
      <c r="LZY370" s="21"/>
      <c r="LZZ370" s="21"/>
      <c r="MAA370" s="21"/>
      <c r="MAB370" s="21"/>
      <c r="MAC370" s="21"/>
      <c r="MAD370" s="21"/>
      <c r="MAE370" s="21"/>
      <c r="MAF370" s="21"/>
      <c r="MAG370" s="21"/>
      <c r="MAH370" s="21"/>
      <c r="MAI370" s="21"/>
      <c r="MAJ370" s="21"/>
      <c r="MAK370" s="21"/>
      <c r="MAL370" s="21"/>
      <c r="MAM370" s="21"/>
      <c r="MAN370" s="21"/>
      <c r="MAO370" s="21"/>
      <c r="MAP370" s="21"/>
      <c r="MAQ370" s="21"/>
      <c r="MAR370" s="21"/>
      <c r="MAS370" s="21"/>
      <c r="MAT370" s="21"/>
      <c r="MAU370" s="21"/>
      <c r="MAV370" s="21"/>
      <c r="MAW370" s="21"/>
      <c r="MAX370" s="21"/>
      <c r="MAY370" s="21"/>
      <c r="MAZ370" s="21"/>
      <c r="MBA370" s="21"/>
      <c r="MBB370" s="21"/>
      <c r="MBC370" s="21"/>
      <c r="MBD370" s="21"/>
      <c r="MBE370" s="21"/>
      <c r="MBF370" s="21"/>
      <c r="MBG370" s="21"/>
      <c r="MBH370" s="21"/>
      <c r="MBI370" s="21"/>
      <c r="MBJ370" s="21"/>
      <c r="MBK370" s="21"/>
      <c r="MBL370" s="21"/>
      <c r="MBM370" s="21"/>
      <c r="MBN370" s="21"/>
      <c r="MBO370" s="21"/>
      <c r="MBP370" s="21"/>
      <c r="MBQ370" s="21"/>
      <c r="MBR370" s="21"/>
      <c r="MBS370" s="21"/>
      <c r="MBT370" s="21"/>
      <c r="MBU370" s="21"/>
      <c r="MBV370" s="21"/>
      <c r="MBW370" s="21"/>
      <c r="MBX370" s="21"/>
      <c r="MBY370" s="21"/>
      <c r="MBZ370" s="21"/>
      <c r="MCA370" s="21"/>
      <c r="MCB370" s="21"/>
      <c r="MCC370" s="21"/>
      <c r="MCD370" s="21"/>
      <c r="MCE370" s="21"/>
      <c r="MCF370" s="21"/>
      <c r="MCG370" s="21"/>
      <c r="MCH370" s="21"/>
      <c r="MCI370" s="21"/>
      <c r="MCJ370" s="21"/>
      <c r="MCK370" s="21"/>
      <c r="MCL370" s="21"/>
      <c r="MCM370" s="21"/>
      <c r="MCN370" s="21"/>
      <c r="MCO370" s="21"/>
      <c r="MCP370" s="21"/>
      <c r="MCQ370" s="21"/>
      <c r="MCR370" s="21"/>
      <c r="MCS370" s="21"/>
      <c r="MCT370" s="21"/>
      <c r="MCU370" s="21"/>
      <c r="MCV370" s="21"/>
      <c r="MCW370" s="21"/>
      <c r="MCX370" s="21"/>
      <c r="MCY370" s="21"/>
      <c r="MCZ370" s="21"/>
      <c r="MDA370" s="21"/>
      <c r="MDB370" s="21"/>
      <c r="MDC370" s="21"/>
      <c r="MDD370" s="21"/>
      <c r="MDE370" s="21"/>
      <c r="MDF370" s="21"/>
      <c r="MDG370" s="21"/>
      <c r="MDH370" s="21"/>
      <c r="MDI370" s="21"/>
      <c r="MDJ370" s="21"/>
      <c r="MDK370" s="21"/>
      <c r="MDL370" s="21"/>
      <c r="MDM370" s="21"/>
      <c r="MDN370" s="21"/>
      <c r="MDO370" s="21"/>
      <c r="MDP370" s="21"/>
      <c r="MDQ370" s="21"/>
      <c r="MDR370" s="21"/>
      <c r="MDS370" s="21"/>
      <c r="MDT370" s="21"/>
      <c r="MDU370" s="21"/>
      <c r="MDV370" s="21"/>
      <c r="MDW370" s="21"/>
      <c r="MDX370" s="21"/>
      <c r="MDY370" s="21"/>
      <c r="MDZ370" s="21"/>
      <c r="MEA370" s="21"/>
      <c r="MEB370" s="21"/>
      <c r="MEC370" s="21"/>
      <c r="MED370" s="21"/>
      <c r="MEE370" s="21"/>
      <c r="MEF370" s="21"/>
      <c r="MEG370" s="21"/>
      <c r="MEH370" s="21"/>
      <c r="MEI370" s="21"/>
      <c r="MEJ370" s="21"/>
      <c r="MEK370" s="21"/>
      <c r="MEL370" s="21"/>
      <c r="MEM370" s="21"/>
      <c r="MEN370" s="21"/>
      <c r="MEO370" s="21"/>
      <c r="MEP370" s="21"/>
      <c r="MEQ370" s="21"/>
      <c r="MER370" s="21"/>
      <c r="MES370" s="21"/>
      <c r="MET370" s="21"/>
      <c r="MEU370" s="21"/>
      <c r="MEV370" s="21"/>
      <c r="MEW370" s="21"/>
      <c r="MEX370" s="21"/>
      <c r="MEY370" s="21"/>
      <c r="MEZ370" s="21"/>
      <c r="MFA370" s="21"/>
      <c r="MFB370" s="21"/>
      <c r="MFC370" s="21"/>
      <c r="MFD370" s="21"/>
      <c r="MFE370" s="21"/>
      <c r="MFF370" s="21"/>
      <c r="MFG370" s="21"/>
      <c r="MFH370" s="21"/>
      <c r="MFI370" s="21"/>
      <c r="MFJ370" s="21"/>
      <c r="MFK370" s="21"/>
      <c r="MFL370" s="21"/>
      <c r="MFM370" s="21"/>
      <c r="MFN370" s="21"/>
      <c r="MFO370" s="21"/>
      <c r="MFP370" s="21"/>
      <c r="MFQ370" s="21"/>
      <c r="MFR370" s="21"/>
      <c r="MFS370" s="21"/>
      <c r="MFT370" s="21"/>
      <c r="MFU370" s="21"/>
      <c r="MFV370" s="21"/>
      <c r="MFW370" s="21"/>
      <c r="MFX370" s="21"/>
      <c r="MFY370" s="21"/>
      <c r="MFZ370" s="21"/>
      <c r="MGA370" s="21"/>
      <c r="MGB370" s="21"/>
      <c r="MGC370" s="21"/>
      <c r="MGD370" s="21"/>
      <c r="MGE370" s="21"/>
      <c r="MGF370" s="21"/>
      <c r="MGG370" s="21"/>
      <c r="MGH370" s="21"/>
      <c r="MGI370" s="21"/>
      <c r="MGJ370" s="21"/>
      <c r="MGK370" s="21"/>
      <c r="MGL370" s="21"/>
      <c r="MGM370" s="21"/>
      <c r="MGN370" s="21"/>
      <c r="MGO370" s="21"/>
      <c r="MGP370" s="21"/>
      <c r="MGQ370" s="21"/>
      <c r="MGR370" s="21"/>
      <c r="MGS370" s="21"/>
      <c r="MGT370" s="21"/>
      <c r="MGU370" s="21"/>
      <c r="MGV370" s="21"/>
      <c r="MGW370" s="21"/>
      <c r="MGX370" s="21"/>
      <c r="MGY370" s="21"/>
      <c r="MGZ370" s="21"/>
      <c r="MHA370" s="21"/>
      <c r="MHB370" s="21"/>
      <c r="MHC370" s="21"/>
      <c r="MHD370" s="21"/>
      <c r="MHE370" s="21"/>
      <c r="MHF370" s="21"/>
      <c r="MHG370" s="21"/>
      <c r="MHH370" s="21"/>
      <c r="MHI370" s="21"/>
      <c r="MHJ370" s="21"/>
      <c r="MHK370" s="21"/>
      <c r="MHL370" s="21"/>
      <c r="MHM370" s="21"/>
      <c r="MHN370" s="21"/>
      <c r="MHO370" s="21"/>
      <c r="MHP370" s="21"/>
      <c r="MHQ370" s="21"/>
      <c r="MHR370" s="21"/>
      <c r="MHS370" s="21"/>
      <c r="MHT370" s="21"/>
      <c r="MHU370" s="21"/>
      <c r="MHV370" s="21"/>
      <c r="MHW370" s="21"/>
      <c r="MHX370" s="21"/>
      <c r="MHY370" s="21"/>
      <c r="MHZ370" s="21"/>
      <c r="MIA370" s="21"/>
      <c r="MIB370" s="21"/>
      <c r="MIC370" s="21"/>
      <c r="MID370" s="21"/>
      <c r="MIE370" s="21"/>
      <c r="MIF370" s="21"/>
      <c r="MIG370" s="21"/>
      <c r="MIH370" s="21"/>
      <c r="MII370" s="21"/>
      <c r="MIJ370" s="21"/>
      <c r="MIK370" s="21"/>
      <c r="MIL370" s="21"/>
      <c r="MIM370" s="21"/>
      <c r="MIN370" s="21"/>
      <c r="MIO370" s="21"/>
      <c r="MIP370" s="21"/>
      <c r="MIQ370" s="21"/>
      <c r="MIR370" s="21"/>
      <c r="MIS370" s="21"/>
      <c r="MIT370" s="21"/>
      <c r="MIU370" s="21"/>
      <c r="MIV370" s="21"/>
      <c r="MIW370" s="21"/>
      <c r="MIX370" s="21"/>
      <c r="MIY370" s="21"/>
      <c r="MIZ370" s="21"/>
      <c r="MJA370" s="21"/>
      <c r="MJB370" s="21"/>
      <c r="MJC370" s="21"/>
      <c r="MJD370" s="21"/>
      <c r="MJE370" s="21"/>
      <c r="MJF370" s="21"/>
      <c r="MJG370" s="21"/>
      <c r="MJH370" s="21"/>
      <c r="MJI370" s="21"/>
      <c r="MJJ370" s="21"/>
      <c r="MJK370" s="21"/>
      <c r="MJL370" s="21"/>
      <c r="MJM370" s="21"/>
      <c r="MJN370" s="21"/>
      <c r="MJO370" s="21"/>
      <c r="MJP370" s="21"/>
      <c r="MJQ370" s="21"/>
      <c r="MJR370" s="21"/>
      <c r="MJS370" s="21"/>
      <c r="MJT370" s="21"/>
      <c r="MJU370" s="21"/>
      <c r="MJV370" s="21"/>
      <c r="MJW370" s="21"/>
      <c r="MJX370" s="21"/>
      <c r="MJY370" s="21"/>
      <c r="MJZ370" s="21"/>
      <c r="MKA370" s="21"/>
      <c r="MKB370" s="21"/>
      <c r="MKC370" s="21"/>
      <c r="MKD370" s="21"/>
      <c r="MKE370" s="21"/>
      <c r="MKF370" s="21"/>
      <c r="MKG370" s="21"/>
      <c r="MKH370" s="21"/>
      <c r="MKI370" s="21"/>
      <c r="MKJ370" s="21"/>
      <c r="MKK370" s="21"/>
      <c r="MKL370" s="21"/>
      <c r="MKM370" s="21"/>
      <c r="MKN370" s="21"/>
      <c r="MKO370" s="21"/>
      <c r="MKP370" s="21"/>
      <c r="MKQ370" s="21"/>
      <c r="MKR370" s="21"/>
      <c r="MKS370" s="21"/>
      <c r="MKT370" s="21"/>
      <c r="MKU370" s="21"/>
      <c r="MKV370" s="21"/>
      <c r="MKW370" s="21"/>
      <c r="MKX370" s="21"/>
      <c r="MKY370" s="21"/>
      <c r="MKZ370" s="21"/>
      <c r="MLA370" s="21"/>
      <c r="MLB370" s="21"/>
      <c r="MLC370" s="21"/>
      <c r="MLD370" s="21"/>
      <c r="MLE370" s="21"/>
      <c r="MLF370" s="21"/>
      <c r="MLG370" s="21"/>
      <c r="MLH370" s="21"/>
      <c r="MLI370" s="21"/>
      <c r="MLJ370" s="21"/>
      <c r="MLK370" s="21"/>
      <c r="MLL370" s="21"/>
      <c r="MLM370" s="21"/>
      <c r="MLN370" s="21"/>
      <c r="MLO370" s="21"/>
      <c r="MLP370" s="21"/>
      <c r="MLQ370" s="21"/>
      <c r="MLR370" s="21"/>
      <c r="MLS370" s="21"/>
      <c r="MLT370" s="21"/>
      <c r="MLU370" s="21"/>
      <c r="MLV370" s="21"/>
      <c r="MLW370" s="21"/>
      <c r="MLX370" s="21"/>
      <c r="MLY370" s="21"/>
      <c r="MLZ370" s="21"/>
      <c r="MMA370" s="21"/>
      <c r="MMB370" s="21"/>
      <c r="MMC370" s="21"/>
      <c r="MMD370" s="21"/>
      <c r="MME370" s="21"/>
      <c r="MMF370" s="21"/>
      <c r="MMG370" s="21"/>
      <c r="MMH370" s="21"/>
      <c r="MMI370" s="21"/>
      <c r="MMJ370" s="21"/>
      <c r="MMK370" s="21"/>
      <c r="MML370" s="21"/>
      <c r="MMM370" s="21"/>
      <c r="MMN370" s="21"/>
      <c r="MMO370" s="21"/>
      <c r="MMP370" s="21"/>
      <c r="MMQ370" s="21"/>
      <c r="MMR370" s="21"/>
      <c r="MMS370" s="21"/>
      <c r="MMT370" s="21"/>
      <c r="MMU370" s="21"/>
      <c r="MMV370" s="21"/>
      <c r="MMW370" s="21"/>
      <c r="MMX370" s="21"/>
      <c r="MMY370" s="21"/>
      <c r="MMZ370" s="21"/>
      <c r="MNA370" s="21"/>
      <c r="MNB370" s="21"/>
      <c r="MNC370" s="21"/>
      <c r="MND370" s="21"/>
      <c r="MNE370" s="21"/>
      <c r="MNF370" s="21"/>
      <c r="MNG370" s="21"/>
      <c r="MNH370" s="21"/>
      <c r="MNI370" s="21"/>
      <c r="MNJ370" s="21"/>
      <c r="MNK370" s="21"/>
      <c r="MNL370" s="21"/>
      <c r="MNM370" s="21"/>
      <c r="MNN370" s="21"/>
      <c r="MNO370" s="21"/>
      <c r="MNP370" s="21"/>
      <c r="MNQ370" s="21"/>
      <c r="MNR370" s="21"/>
      <c r="MNS370" s="21"/>
      <c r="MNT370" s="21"/>
      <c r="MNU370" s="21"/>
      <c r="MNV370" s="21"/>
      <c r="MNW370" s="21"/>
      <c r="MNX370" s="21"/>
      <c r="MNY370" s="21"/>
      <c r="MNZ370" s="21"/>
      <c r="MOA370" s="21"/>
      <c r="MOB370" s="21"/>
      <c r="MOC370" s="21"/>
      <c r="MOD370" s="21"/>
      <c r="MOE370" s="21"/>
      <c r="MOF370" s="21"/>
      <c r="MOG370" s="21"/>
      <c r="MOH370" s="21"/>
      <c r="MOI370" s="21"/>
      <c r="MOJ370" s="21"/>
      <c r="MOK370" s="21"/>
      <c r="MOL370" s="21"/>
      <c r="MOM370" s="21"/>
      <c r="MON370" s="21"/>
      <c r="MOO370" s="21"/>
      <c r="MOP370" s="21"/>
      <c r="MOQ370" s="21"/>
      <c r="MOR370" s="21"/>
      <c r="MOS370" s="21"/>
      <c r="MOT370" s="21"/>
      <c r="MOU370" s="21"/>
      <c r="MOV370" s="21"/>
      <c r="MOW370" s="21"/>
      <c r="MOX370" s="21"/>
      <c r="MOY370" s="21"/>
      <c r="MOZ370" s="21"/>
      <c r="MPA370" s="21"/>
      <c r="MPB370" s="21"/>
      <c r="MPC370" s="21"/>
      <c r="MPD370" s="21"/>
      <c r="MPE370" s="21"/>
      <c r="MPF370" s="21"/>
      <c r="MPG370" s="21"/>
      <c r="MPH370" s="21"/>
      <c r="MPI370" s="21"/>
      <c r="MPJ370" s="21"/>
      <c r="MPK370" s="21"/>
      <c r="MPL370" s="21"/>
      <c r="MPM370" s="21"/>
      <c r="MPN370" s="21"/>
      <c r="MPO370" s="21"/>
      <c r="MPP370" s="21"/>
      <c r="MPQ370" s="21"/>
      <c r="MPR370" s="21"/>
      <c r="MPS370" s="21"/>
      <c r="MPT370" s="21"/>
      <c r="MPU370" s="21"/>
      <c r="MPV370" s="21"/>
      <c r="MPW370" s="21"/>
      <c r="MPX370" s="21"/>
      <c r="MPY370" s="21"/>
      <c r="MPZ370" s="21"/>
      <c r="MQA370" s="21"/>
      <c r="MQB370" s="21"/>
      <c r="MQC370" s="21"/>
      <c r="MQD370" s="21"/>
      <c r="MQE370" s="21"/>
      <c r="MQF370" s="21"/>
      <c r="MQG370" s="21"/>
      <c r="MQH370" s="21"/>
      <c r="MQI370" s="21"/>
      <c r="MQJ370" s="21"/>
      <c r="MQK370" s="21"/>
      <c r="MQL370" s="21"/>
      <c r="MQM370" s="21"/>
      <c r="MQN370" s="21"/>
      <c r="MQO370" s="21"/>
      <c r="MQP370" s="21"/>
      <c r="MQQ370" s="21"/>
      <c r="MQR370" s="21"/>
      <c r="MQS370" s="21"/>
      <c r="MQT370" s="21"/>
      <c r="MQU370" s="21"/>
      <c r="MQV370" s="21"/>
      <c r="MQW370" s="21"/>
      <c r="MQX370" s="21"/>
      <c r="MQY370" s="21"/>
      <c r="MQZ370" s="21"/>
      <c r="MRA370" s="21"/>
      <c r="MRB370" s="21"/>
      <c r="MRC370" s="21"/>
      <c r="MRD370" s="21"/>
      <c r="MRE370" s="21"/>
      <c r="MRF370" s="21"/>
      <c r="MRG370" s="21"/>
      <c r="MRH370" s="21"/>
      <c r="MRI370" s="21"/>
      <c r="MRJ370" s="21"/>
      <c r="MRK370" s="21"/>
      <c r="MRL370" s="21"/>
      <c r="MRM370" s="21"/>
      <c r="MRN370" s="21"/>
      <c r="MRO370" s="21"/>
      <c r="MRP370" s="21"/>
      <c r="MRQ370" s="21"/>
      <c r="MRR370" s="21"/>
      <c r="MRS370" s="21"/>
      <c r="MRT370" s="21"/>
      <c r="MRU370" s="21"/>
      <c r="MRV370" s="21"/>
      <c r="MRW370" s="21"/>
      <c r="MRX370" s="21"/>
      <c r="MRY370" s="21"/>
      <c r="MRZ370" s="21"/>
      <c r="MSA370" s="21"/>
      <c r="MSB370" s="21"/>
      <c r="MSC370" s="21"/>
      <c r="MSD370" s="21"/>
      <c r="MSE370" s="21"/>
      <c r="MSF370" s="21"/>
      <c r="MSG370" s="21"/>
      <c r="MSH370" s="21"/>
      <c r="MSI370" s="21"/>
      <c r="MSJ370" s="21"/>
      <c r="MSK370" s="21"/>
      <c r="MSL370" s="21"/>
      <c r="MSM370" s="21"/>
      <c r="MSN370" s="21"/>
      <c r="MSO370" s="21"/>
      <c r="MSP370" s="21"/>
      <c r="MSQ370" s="21"/>
      <c r="MSR370" s="21"/>
      <c r="MSS370" s="21"/>
      <c r="MST370" s="21"/>
      <c r="MSU370" s="21"/>
      <c r="MSV370" s="21"/>
      <c r="MSW370" s="21"/>
      <c r="MSX370" s="21"/>
      <c r="MSY370" s="21"/>
      <c r="MSZ370" s="21"/>
      <c r="MTA370" s="21"/>
      <c r="MTB370" s="21"/>
      <c r="MTC370" s="21"/>
      <c r="MTD370" s="21"/>
      <c r="MTE370" s="21"/>
      <c r="MTF370" s="21"/>
      <c r="MTG370" s="21"/>
      <c r="MTH370" s="21"/>
      <c r="MTI370" s="21"/>
      <c r="MTJ370" s="21"/>
      <c r="MTK370" s="21"/>
      <c r="MTL370" s="21"/>
      <c r="MTM370" s="21"/>
      <c r="MTN370" s="21"/>
      <c r="MTO370" s="21"/>
      <c r="MTP370" s="21"/>
      <c r="MTQ370" s="21"/>
      <c r="MTR370" s="21"/>
      <c r="MTS370" s="21"/>
      <c r="MTT370" s="21"/>
      <c r="MTU370" s="21"/>
      <c r="MTV370" s="21"/>
      <c r="MTW370" s="21"/>
      <c r="MTX370" s="21"/>
      <c r="MTY370" s="21"/>
      <c r="MTZ370" s="21"/>
      <c r="MUA370" s="21"/>
      <c r="MUB370" s="21"/>
      <c r="MUC370" s="21"/>
      <c r="MUD370" s="21"/>
      <c r="MUE370" s="21"/>
      <c r="MUF370" s="21"/>
      <c r="MUG370" s="21"/>
      <c r="MUH370" s="21"/>
      <c r="MUI370" s="21"/>
      <c r="MUJ370" s="21"/>
      <c r="MUK370" s="21"/>
      <c r="MUL370" s="21"/>
      <c r="MUM370" s="21"/>
      <c r="MUN370" s="21"/>
      <c r="MUO370" s="21"/>
      <c r="MUP370" s="21"/>
      <c r="MUQ370" s="21"/>
      <c r="MUR370" s="21"/>
      <c r="MUS370" s="21"/>
      <c r="MUT370" s="21"/>
      <c r="MUU370" s="21"/>
      <c r="MUV370" s="21"/>
      <c r="MUW370" s="21"/>
      <c r="MUX370" s="21"/>
      <c r="MUY370" s="21"/>
      <c r="MUZ370" s="21"/>
      <c r="MVA370" s="21"/>
      <c r="MVB370" s="21"/>
      <c r="MVC370" s="21"/>
      <c r="MVD370" s="21"/>
      <c r="MVE370" s="21"/>
      <c r="MVF370" s="21"/>
      <c r="MVG370" s="21"/>
      <c r="MVH370" s="21"/>
      <c r="MVI370" s="21"/>
      <c r="MVJ370" s="21"/>
      <c r="MVK370" s="21"/>
      <c r="MVL370" s="21"/>
      <c r="MVM370" s="21"/>
      <c r="MVN370" s="21"/>
      <c r="MVO370" s="21"/>
      <c r="MVP370" s="21"/>
      <c r="MVQ370" s="21"/>
      <c r="MVR370" s="21"/>
      <c r="MVS370" s="21"/>
      <c r="MVT370" s="21"/>
      <c r="MVU370" s="21"/>
      <c r="MVV370" s="21"/>
      <c r="MVW370" s="21"/>
      <c r="MVX370" s="21"/>
      <c r="MVY370" s="21"/>
      <c r="MVZ370" s="21"/>
      <c r="MWA370" s="21"/>
      <c r="MWB370" s="21"/>
      <c r="MWC370" s="21"/>
      <c r="MWD370" s="21"/>
      <c r="MWE370" s="21"/>
      <c r="MWF370" s="21"/>
      <c r="MWG370" s="21"/>
      <c r="MWH370" s="21"/>
      <c r="MWI370" s="21"/>
      <c r="MWJ370" s="21"/>
      <c r="MWK370" s="21"/>
      <c r="MWL370" s="21"/>
      <c r="MWM370" s="21"/>
      <c r="MWN370" s="21"/>
      <c r="MWO370" s="21"/>
      <c r="MWP370" s="21"/>
      <c r="MWQ370" s="21"/>
      <c r="MWR370" s="21"/>
      <c r="MWS370" s="21"/>
      <c r="MWT370" s="21"/>
      <c r="MWU370" s="21"/>
      <c r="MWV370" s="21"/>
      <c r="MWW370" s="21"/>
      <c r="MWX370" s="21"/>
      <c r="MWY370" s="21"/>
      <c r="MWZ370" s="21"/>
      <c r="MXA370" s="21"/>
      <c r="MXB370" s="21"/>
      <c r="MXC370" s="21"/>
      <c r="MXD370" s="21"/>
      <c r="MXE370" s="21"/>
      <c r="MXF370" s="21"/>
      <c r="MXG370" s="21"/>
      <c r="MXH370" s="21"/>
      <c r="MXI370" s="21"/>
      <c r="MXJ370" s="21"/>
      <c r="MXK370" s="21"/>
      <c r="MXL370" s="21"/>
      <c r="MXM370" s="21"/>
      <c r="MXN370" s="21"/>
      <c r="MXO370" s="21"/>
      <c r="MXP370" s="21"/>
      <c r="MXQ370" s="21"/>
      <c r="MXR370" s="21"/>
      <c r="MXS370" s="21"/>
      <c r="MXT370" s="21"/>
      <c r="MXU370" s="21"/>
      <c r="MXV370" s="21"/>
      <c r="MXW370" s="21"/>
      <c r="MXX370" s="21"/>
      <c r="MXY370" s="21"/>
      <c r="MXZ370" s="21"/>
      <c r="MYA370" s="21"/>
      <c r="MYB370" s="21"/>
      <c r="MYC370" s="21"/>
      <c r="MYD370" s="21"/>
      <c r="MYE370" s="21"/>
      <c r="MYF370" s="21"/>
      <c r="MYG370" s="21"/>
      <c r="MYH370" s="21"/>
      <c r="MYI370" s="21"/>
      <c r="MYJ370" s="21"/>
      <c r="MYK370" s="21"/>
      <c r="MYL370" s="21"/>
      <c r="MYM370" s="21"/>
      <c r="MYN370" s="21"/>
      <c r="MYO370" s="21"/>
      <c r="MYP370" s="21"/>
      <c r="MYQ370" s="21"/>
      <c r="MYR370" s="21"/>
      <c r="MYS370" s="21"/>
      <c r="MYT370" s="21"/>
      <c r="MYU370" s="21"/>
      <c r="MYV370" s="21"/>
      <c r="MYW370" s="21"/>
      <c r="MYX370" s="21"/>
      <c r="MYY370" s="21"/>
      <c r="MYZ370" s="21"/>
      <c r="MZA370" s="21"/>
      <c r="MZB370" s="21"/>
      <c r="MZC370" s="21"/>
      <c r="MZD370" s="21"/>
      <c r="MZE370" s="21"/>
      <c r="MZF370" s="21"/>
      <c r="MZG370" s="21"/>
      <c r="MZH370" s="21"/>
      <c r="MZI370" s="21"/>
      <c r="MZJ370" s="21"/>
      <c r="MZK370" s="21"/>
      <c r="MZL370" s="21"/>
      <c r="MZM370" s="21"/>
      <c r="MZN370" s="21"/>
      <c r="MZO370" s="21"/>
      <c r="MZP370" s="21"/>
      <c r="MZQ370" s="21"/>
      <c r="MZR370" s="21"/>
      <c r="MZS370" s="21"/>
      <c r="MZT370" s="21"/>
      <c r="MZU370" s="21"/>
      <c r="MZV370" s="21"/>
      <c r="MZW370" s="21"/>
      <c r="MZX370" s="21"/>
      <c r="MZY370" s="21"/>
      <c r="MZZ370" s="21"/>
      <c r="NAA370" s="21"/>
      <c r="NAB370" s="21"/>
      <c r="NAC370" s="21"/>
      <c r="NAD370" s="21"/>
      <c r="NAE370" s="21"/>
      <c r="NAF370" s="21"/>
      <c r="NAG370" s="21"/>
      <c r="NAH370" s="21"/>
      <c r="NAI370" s="21"/>
      <c r="NAJ370" s="21"/>
      <c r="NAK370" s="21"/>
      <c r="NAL370" s="21"/>
      <c r="NAM370" s="21"/>
      <c r="NAN370" s="21"/>
      <c r="NAO370" s="21"/>
      <c r="NAP370" s="21"/>
      <c r="NAQ370" s="21"/>
      <c r="NAR370" s="21"/>
      <c r="NAS370" s="21"/>
      <c r="NAT370" s="21"/>
      <c r="NAU370" s="21"/>
      <c r="NAV370" s="21"/>
      <c r="NAW370" s="21"/>
      <c r="NAX370" s="21"/>
      <c r="NAY370" s="21"/>
      <c r="NAZ370" s="21"/>
      <c r="NBA370" s="21"/>
      <c r="NBB370" s="21"/>
      <c r="NBC370" s="21"/>
      <c r="NBD370" s="21"/>
      <c r="NBE370" s="21"/>
      <c r="NBF370" s="21"/>
      <c r="NBG370" s="21"/>
      <c r="NBH370" s="21"/>
      <c r="NBI370" s="21"/>
      <c r="NBJ370" s="21"/>
      <c r="NBK370" s="21"/>
      <c r="NBL370" s="21"/>
      <c r="NBM370" s="21"/>
      <c r="NBN370" s="21"/>
      <c r="NBO370" s="21"/>
      <c r="NBP370" s="21"/>
      <c r="NBQ370" s="21"/>
      <c r="NBR370" s="21"/>
      <c r="NBS370" s="21"/>
      <c r="NBT370" s="21"/>
      <c r="NBU370" s="21"/>
      <c r="NBV370" s="21"/>
      <c r="NBW370" s="21"/>
      <c r="NBX370" s="21"/>
      <c r="NBY370" s="21"/>
      <c r="NBZ370" s="21"/>
      <c r="NCA370" s="21"/>
      <c r="NCB370" s="21"/>
      <c r="NCC370" s="21"/>
      <c r="NCD370" s="21"/>
      <c r="NCE370" s="21"/>
      <c r="NCF370" s="21"/>
      <c r="NCG370" s="21"/>
      <c r="NCH370" s="21"/>
      <c r="NCI370" s="21"/>
      <c r="NCJ370" s="21"/>
      <c r="NCK370" s="21"/>
      <c r="NCL370" s="21"/>
      <c r="NCM370" s="21"/>
      <c r="NCN370" s="21"/>
      <c r="NCO370" s="21"/>
      <c r="NCP370" s="21"/>
      <c r="NCQ370" s="21"/>
      <c r="NCR370" s="21"/>
      <c r="NCS370" s="21"/>
      <c r="NCT370" s="21"/>
      <c r="NCU370" s="21"/>
      <c r="NCV370" s="21"/>
      <c r="NCW370" s="21"/>
      <c r="NCX370" s="21"/>
      <c r="NCY370" s="21"/>
      <c r="NCZ370" s="21"/>
      <c r="NDA370" s="21"/>
      <c r="NDB370" s="21"/>
      <c r="NDC370" s="21"/>
      <c r="NDD370" s="21"/>
      <c r="NDE370" s="21"/>
      <c r="NDF370" s="21"/>
      <c r="NDG370" s="21"/>
      <c r="NDH370" s="21"/>
      <c r="NDI370" s="21"/>
      <c r="NDJ370" s="21"/>
      <c r="NDK370" s="21"/>
      <c r="NDL370" s="21"/>
      <c r="NDM370" s="21"/>
      <c r="NDN370" s="21"/>
      <c r="NDO370" s="21"/>
      <c r="NDP370" s="21"/>
      <c r="NDQ370" s="21"/>
      <c r="NDR370" s="21"/>
      <c r="NDS370" s="21"/>
      <c r="NDT370" s="21"/>
      <c r="NDU370" s="21"/>
      <c r="NDV370" s="21"/>
      <c r="NDW370" s="21"/>
      <c r="NDX370" s="21"/>
      <c r="NDY370" s="21"/>
      <c r="NDZ370" s="21"/>
      <c r="NEA370" s="21"/>
      <c r="NEB370" s="21"/>
      <c r="NEC370" s="21"/>
      <c r="NED370" s="21"/>
      <c r="NEE370" s="21"/>
      <c r="NEF370" s="21"/>
      <c r="NEG370" s="21"/>
      <c r="NEH370" s="21"/>
      <c r="NEI370" s="21"/>
      <c r="NEJ370" s="21"/>
      <c r="NEK370" s="21"/>
      <c r="NEL370" s="21"/>
      <c r="NEM370" s="21"/>
      <c r="NEN370" s="21"/>
      <c r="NEO370" s="21"/>
      <c r="NEP370" s="21"/>
      <c r="NEQ370" s="21"/>
      <c r="NER370" s="21"/>
      <c r="NES370" s="21"/>
      <c r="NET370" s="21"/>
      <c r="NEU370" s="21"/>
      <c r="NEV370" s="21"/>
      <c r="NEW370" s="21"/>
      <c r="NEX370" s="21"/>
      <c r="NEY370" s="21"/>
      <c r="NEZ370" s="21"/>
      <c r="NFA370" s="21"/>
      <c r="NFB370" s="21"/>
      <c r="NFC370" s="21"/>
      <c r="NFD370" s="21"/>
      <c r="NFE370" s="21"/>
      <c r="NFF370" s="21"/>
      <c r="NFG370" s="21"/>
      <c r="NFH370" s="21"/>
      <c r="NFI370" s="21"/>
      <c r="NFJ370" s="21"/>
      <c r="NFK370" s="21"/>
      <c r="NFL370" s="21"/>
      <c r="NFM370" s="21"/>
      <c r="NFN370" s="21"/>
      <c r="NFO370" s="21"/>
      <c r="NFP370" s="21"/>
      <c r="NFQ370" s="21"/>
      <c r="NFR370" s="21"/>
      <c r="NFS370" s="21"/>
      <c r="NFT370" s="21"/>
      <c r="NFU370" s="21"/>
      <c r="NFV370" s="21"/>
      <c r="NFW370" s="21"/>
      <c r="NFX370" s="21"/>
      <c r="NFY370" s="21"/>
      <c r="NFZ370" s="21"/>
      <c r="NGA370" s="21"/>
      <c r="NGB370" s="21"/>
      <c r="NGC370" s="21"/>
      <c r="NGD370" s="21"/>
      <c r="NGE370" s="21"/>
      <c r="NGF370" s="21"/>
      <c r="NGG370" s="21"/>
      <c r="NGH370" s="21"/>
      <c r="NGI370" s="21"/>
      <c r="NGJ370" s="21"/>
      <c r="NGK370" s="21"/>
      <c r="NGL370" s="21"/>
      <c r="NGM370" s="21"/>
      <c r="NGN370" s="21"/>
      <c r="NGO370" s="21"/>
      <c r="NGP370" s="21"/>
      <c r="NGQ370" s="21"/>
      <c r="NGR370" s="21"/>
      <c r="NGS370" s="21"/>
      <c r="NGT370" s="21"/>
      <c r="NGU370" s="21"/>
      <c r="NGV370" s="21"/>
      <c r="NGW370" s="21"/>
      <c r="NGX370" s="21"/>
      <c r="NGY370" s="21"/>
      <c r="NGZ370" s="21"/>
      <c r="NHA370" s="21"/>
      <c r="NHB370" s="21"/>
      <c r="NHC370" s="21"/>
      <c r="NHD370" s="21"/>
      <c r="NHE370" s="21"/>
      <c r="NHF370" s="21"/>
      <c r="NHG370" s="21"/>
      <c r="NHH370" s="21"/>
      <c r="NHI370" s="21"/>
      <c r="NHJ370" s="21"/>
      <c r="NHK370" s="21"/>
      <c r="NHL370" s="21"/>
      <c r="NHM370" s="21"/>
      <c r="NHN370" s="21"/>
      <c r="NHO370" s="21"/>
      <c r="NHP370" s="21"/>
      <c r="NHQ370" s="21"/>
      <c r="NHR370" s="21"/>
      <c r="NHS370" s="21"/>
      <c r="NHT370" s="21"/>
      <c r="NHU370" s="21"/>
      <c r="NHV370" s="21"/>
      <c r="NHW370" s="21"/>
      <c r="NHX370" s="21"/>
      <c r="NHY370" s="21"/>
      <c r="NHZ370" s="21"/>
      <c r="NIA370" s="21"/>
      <c r="NIB370" s="21"/>
      <c r="NIC370" s="21"/>
      <c r="NID370" s="21"/>
      <c r="NIE370" s="21"/>
      <c r="NIF370" s="21"/>
      <c r="NIG370" s="21"/>
      <c r="NIH370" s="21"/>
      <c r="NII370" s="21"/>
      <c r="NIJ370" s="21"/>
      <c r="NIK370" s="21"/>
      <c r="NIL370" s="21"/>
      <c r="NIM370" s="21"/>
      <c r="NIN370" s="21"/>
      <c r="NIO370" s="21"/>
      <c r="NIP370" s="21"/>
      <c r="NIQ370" s="21"/>
      <c r="NIR370" s="21"/>
      <c r="NIS370" s="21"/>
      <c r="NIT370" s="21"/>
      <c r="NIU370" s="21"/>
      <c r="NIV370" s="21"/>
      <c r="NIW370" s="21"/>
      <c r="NIX370" s="21"/>
      <c r="NIY370" s="21"/>
      <c r="NIZ370" s="21"/>
      <c r="NJA370" s="21"/>
      <c r="NJB370" s="21"/>
      <c r="NJC370" s="21"/>
      <c r="NJD370" s="21"/>
      <c r="NJE370" s="21"/>
      <c r="NJF370" s="21"/>
      <c r="NJG370" s="21"/>
      <c r="NJH370" s="21"/>
      <c r="NJI370" s="21"/>
      <c r="NJJ370" s="21"/>
      <c r="NJK370" s="21"/>
      <c r="NJL370" s="21"/>
      <c r="NJM370" s="21"/>
      <c r="NJN370" s="21"/>
      <c r="NJO370" s="21"/>
      <c r="NJP370" s="21"/>
      <c r="NJQ370" s="21"/>
      <c r="NJR370" s="21"/>
      <c r="NJS370" s="21"/>
      <c r="NJT370" s="21"/>
      <c r="NJU370" s="21"/>
      <c r="NJV370" s="21"/>
      <c r="NJW370" s="21"/>
      <c r="NJX370" s="21"/>
      <c r="NJY370" s="21"/>
      <c r="NJZ370" s="21"/>
      <c r="NKA370" s="21"/>
      <c r="NKB370" s="21"/>
      <c r="NKC370" s="21"/>
      <c r="NKD370" s="21"/>
      <c r="NKE370" s="21"/>
      <c r="NKF370" s="21"/>
      <c r="NKG370" s="21"/>
      <c r="NKH370" s="21"/>
      <c r="NKI370" s="21"/>
      <c r="NKJ370" s="21"/>
      <c r="NKK370" s="21"/>
      <c r="NKL370" s="21"/>
      <c r="NKM370" s="21"/>
      <c r="NKN370" s="21"/>
      <c r="NKO370" s="21"/>
      <c r="NKP370" s="21"/>
      <c r="NKQ370" s="21"/>
      <c r="NKR370" s="21"/>
      <c r="NKS370" s="21"/>
      <c r="NKT370" s="21"/>
      <c r="NKU370" s="21"/>
      <c r="NKV370" s="21"/>
      <c r="NKW370" s="21"/>
      <c r="NKX370" s="21"/>
      <c r="NKY370" s="21"/>
      <c r="NKZ370" s="21"/>
      <c r="NLA370" s="21"/>
      <c r="NLB370" s="21"/>
      <c r="NLC370" s="21"/>
      <c r="NLD370" s="21"/>
      <c r="NLE370" s="21"/>
      <c r="NLF370" s="21"/>
      <c r="NLG370" s="21"/>
      <c r="NLH370" s="21"/>
      <c r="NLI370" s="21"/>
      <c r="NLJ370" s="21"/>
      <c r="NLK370" s="21"/>
      <c r="NLL370" s="21"/>
      <c r="NLM370" s="21"/>
      <c r="NLN370" s="21"/>
      <c r="NLO370" s="21"/>
      <c r="NLP370" s="21"/>
      <c r="NLQ370" s="21"/>
      <c r="NLR370" s="21"/>
      <c r="NLS370" s="21"/>
      <c r="NLT370" s="21"/>
      <c r="NLU370" s="21"/>
      <c r="NLV370" s="21"/>
      <c r="NLW370" s="21"/>
      <c r="NLX370" s="21"/>
      <c r="NLY370" s="21"/>
      <c r="NLZ370" s="21"/>
      <c r="NMA370" s="21"/>
      <c r="NMB370" s="21"/>
      <c r="NMC370" s="21"/>
      <c r="NMD370" s="21"/>
      <c r="NME370" s="21"/>
      <c r="NMF370" s="21"/>
      <c r="NMG370" s="21"/>
      <c r="NMH370" s="21"/>
      <c r="NMI370" s="21"/>
      <c r="NMJ370" s="21"/>
      <c r="NMK370" s="21"/>
      <c r="NML370" s="21"/>
      <c r="NMM370" s="21"/>
      <c r="NMN370" s="21"/>
      <c r="NMO370" s="21"/>
      <c r="NMP370" s="21"/>
      <c r="NMQ370" s="21"/>
      <c r="NMR370" s="21"/>
      <c r="NMS370" s="21"/>
      <c r="NMT370" s="21"/>
      <c r="NMU370" s="21"/>
      <c r="NMV370" s="21"/>
      <c r="NMW370" s="21"/>
      <c r="NMX370" s="21"/>
      <c r="NMY370" s="21"/>
      <c r="NMZ370" s="21"/>
      <c r="NNA370" s="21"/>
      <c r="NNB370" s="21"/>
      <c r="NNC370" s="21"/>
      <c r="NND370" s="21"/>
      <c r="NNE370" s="21"/>
      <c r="NNF370" s="21"/>
      <c r="NNG370" s="21"/>
      <c r="NNH370" s="21"/>
      <c r="NNI370" s="21"/>
      <c r="NNJ370" s="21"/>
      <c r="NNK370" s="21"/>
      <c r="NNL370" s="21"/>
      <c r="NNM370" s="21"/>
      <c r="NNN370" s="21"/>
      <c r="NNO370" s="21"/>
      <c r="NNP370" s="21"/>
      <c r="NNQ370" s="21"/>
      <c r="NNR370" s="21"/>
      <c r="NNS370" s="21"/>
      <c r="NNT370" s="21"/>
      <c r="NNU370" s="21"/>
      <c r="NNV370" s="21"/>
      <c r="NNW370" s="21"/>
      <c r="NNX370" s="21"/>
      <c r="NNY370" s="21"/>
      <c r="NNZ370" s="21"/>
      <c r="NOA370" s="21"/>
      <c r="NOB370" s="21"/>
      <c r="NOC370" s="21"/>
      <c r="NOD370" s="21"/>
      <c r="NOE370" s="21"/>
      <c r="NOF370" s="21"/>
      <c r="NOG370" s="21"/>
      <c r="NOH370" s="21"/>
      <c r="NOI370" s="21"/>
      <c r="NOJ370" s="21"/>
      <c r="NOK370" s="21"/>
      <c r="NOL370" s="21"/>
      <c r="NOM370" s="21"/>
      <c r="NON370" s="21"/>
      <c r="NOO370" s="21"/>
      <c r="NOP370" s="21"/>
      <c r="NOQ370" s="21"/>
      <c r="NOR370" s="21"/>
      <c r="NOS370" s="21"/>
      <c r="NOT370" s="21"/>
      <c r="NOU370" s="21"/>
      <c r="NOV370" s="21"/>
      <c r="NOW370" s="21"/>
      <c r="NOX370" s="21"/>
      <c r="NOY370" s="21"/>
      <c r="NOZ370" s="21"/>
      <c r="NPA370" s="21"/>
      <c r="NPB370" s="21"/>
      <c r="NPC370" s="21"/>
      <c r="NPD370" s="21"/>
      <c r="NPE370" s="21"/>
      <c r="NPF370" s="21"/>
      <c r="NPG370" s="21"/>
      <c r="NPH370" s="21"/>
      <c r="NPI370" s="21"/>
      <c r="NPJ370" s="21"/>
      <c r="NPK370" s="21"/>
      <c r="NPL370" s="21"/>
      <c r="NPM370" s="21"/>
      <c r="NPN370" s="21"/>
      <c r="NPO370" s="21"/>
      <c r="NPP370" s="21"/>
      <c r="NPQ370" s="21"/>
      <c r="NPR370" s="21"/>
      <c r="NPS370" s="21"/>
      <c r="NPT370" s="21"/>
      <c r="NPU370" s="21"/>
      <c r="NPV370" s="21"/>
      <c r="NPW370" s="21"/>
      <c r="NPX370" s="21"/>
      <c r="NPY370" s="21"/>
      <c r="NPZ370" s="21"/>
      <c r="NQA370" s="21"/>
      <c r="NQB370" s="21"/>
      <c r="NQC370" s="21"/>
      <c r="NQD370" s="21"/>
      <c r="NQE370" s="21"/>
      <c r="NQF370" s="21"/>
      <c r="NQG370" s="21"/>
      <c r="NQH370" s="21"/>
      <c r="NQI370" s="21"/>
      <c r="NQJ370" s="21"/>
      <c r="NQK370" s="21"/>
      <c r="NQL370" s="21"/>
      <c r="NQM370" s="21"/>
      <c r="NQN370" s="21"/>
      <c r="NQO370" s="21"/>
      <c r="NQP370" s="21"/>
      <c r="NQQ370" s="21"/>
      <c r="NQR370" s="21"/>
      <c r="NQS370" s="21"/>
      <c r="NQT370" s="21"/>
      <c r="NQU370" s="21"/>
      <c r="NQV370" s="21"/>
      <c r="NQW370" s="21"/>
      <c r="NQX370" s="21"/>
      <c r="NQY370" s="21"/>
      <c r="NQZ370" s="21"/>
      <c r="NRA370" s="21"/>
      <c r="NRB370" s="21"/>
      <c r="NRC370" s="21"/>
      <c r="NRD370" s="21"/>
      <c r="NRE370" s="21"/>
      <c r="NRF370" s="21"/>
      <c r="NRG370" s="21"/>
      <c r="NRH370" s="21"/>
      <c r="NRI370" s="21"/>
      <c r="NRJ370" s="21"/>
      <c r="NRK370" s="21"/>
      <c r="NRL370" s="21"/>
      <c r="NRM370" s="21"/>
      <c r="NRN370" s="21"/>
      <c r="NRO370" s="21"/>
      <c r="NRP370" s="21"/>
      <c r="NRQ370" s="21"/>
      <c r="NRR370" s="21"/>
      <c r="NRS370" s="21"/>
      <c r="NRT370" s="21"/>
      <c r="NRU370" s="21"/>
      <c r="NRV370" s="21"/>
      <c r="NRW370" s="21"/>
      <c r="NRX370" s="21"/>
      <c r="NRY370" s="21"/>
      <c r="NRZ370" s="21"/>
      <c r="NSA370" s="21"/>
      <c r="NSB370" s="21"/>
      <c r="NSC370" s="21"/>
      <c r="NSD370" s="21"/>
      <c r="NSE370" s="21"/>
      <c r="NSF370" s="21"/>
      <c r="NSG370" s="21"/>
      <c r="NSH370" s="21"/>
      <c r="NSI370" s="21"/>
      <c r="NSJ370" s="21"/>
      <c r="NSK370" s="21"/>
      <c r="NSL370" s="21"/>
      <c r="NSM370" s="21"/>
      <c r="NSN370" s="21"/>
      <c r="NSO370" s="21"/>
      <c r="NSP370" s="21"/>
      <c r="NSQ370" s="21"/>
      <c r="NSR370" s="21"/>
      <c r="NSS370" s="21"/>
      <c r="NST370" s="21"/>
      <c r="NSU370" s="21"/>
      <c r="NSV370" s="21"/>
      <c r="NSW370" s="21"/>
      <c r="NSX370" s="21"/>
      <c r="NSY370" s="21"/>
      <c r="NSZ370" s="21"/>
      <c r="NTA370" s="21"/>
      <c r="NTB370" s="21"/>
      <c r="NTC370" s="21"/>
      <c r="NTD370" s="21"/>
      <c r="NTE370" s="21"/>
      <c r="NTF370" s="21"/>
      <c r="NTG370" s="21"/>
      <c r="NTH370" s="21"/>
      <c r="NTI370" s="21"/>
      <c r="NTJ370" s="21"/>
      <c r="NTK370" s="21"/>
      <c r="NTL370" s="21"/>
      <c r="NTM370" s="21"/>
      <c r="NTN370" s="21"/>
      <c r="NTO370" s="21"/>
      <c r="NTP370" s="21"/>
      <c r="NTQ370" s="21"/>
      <c r="NTR370" s="21"/>
      <c r="NTS370" s="21"/>
      <c r="NTT370" s="21"/>
      <c r="NTU370" s="21"/>
      <c r="NTV370" s="21"/>
      <c r="NTW370" s="21"/>
      <c r="NTX370" s="21"/>
      <c r="NTY370" s="21"/>
      <c r="NTZ370" s="21"/>
      <c r="NUA370" s="21"/>
      <c r="NUB370" s="21"/>
      <c r="NUC370" s="21"/>
      <c r="NUD370" s="21"/>
      <c r="NUE370" s="21"/>
      <c r="NUF370" s="21"/>
      <c r="NUG370" s="21"/>
      <c r="NUH370" s="21"/>
      <c r="NUI370" s="21"/>
      <c r="NUJ370" s="21"/>
      <c r="NUK370" s="21"/>
      <c r="NUL370" s="21"/>
      <c r="NUM370" s="21"/>
      <c r="NUN370" s="21"/>
      <c r="NUO370" s="21"/>
      <c r="NUP370" s="21"/>
      <c r="NUQ370" s="21"/>
      <c r="NUR370" s="21"/>
      <c r="NUS370" s="21"/>
      <c r="NUT370" s="21"/>
      <c r="NUU370" s="21"/>
      <c r="NUV370" s="21"/>
      <c r="NUW370" s="21"/>
      <c r="NUX370" s="21"/>
      <c r="NUY370" s="21"/>
      <c r="NUZ370" s="21"/>
      <c r="NVA370" s="21"/>
      <c r="NVB370" s="21"/>
      <c r="NVC370" s="21"/>
      <c r="NVD370" s="21"/>
      <c r="NVE370" s="21"/>
      <c r="NVF370" s="21"/>
      <c r="NVG370" s="21"/>
      <c r="NVH370" s="21"/>
      <c r="NVI370" s="21"/>
      <c r="NVJ370" s="21"/>
      <c r="NVK370" s="21"/>
      <c r="NVL370" s="21"/>
      <c r="NVM370" s="21"/>
      <c r="NVN370" s="21"/>
      <c r="NVO370" s="21"/>
      <c r="NVP370" s="21"/>
      <c r="NVQ370" s="21"/>
      <c r="NVR370" s="21"/>
      <c r="NVS370" s="21"/>
      <c r="NVT370" s="21"/>
      <c r="NVU370" s="21"/>
      <c r="NVV370" s="21"/>
      <c r="NVW370" s="21"/>
      <c r="NVX370" s="21"/>
      <c r="NVY370" s="21"/>
      <c r="NVZ370" s="21"/>
      <c r="NWA370" s="21"/>
      <c r="NWB370" s="21"/>
      <c r="NWC370" s="21"/>
      <c r="NWD370" s="21"/>
      <c r="NWE370" s="21"/>
      <c r="NWF370" s="21"/>
      <c r="NWG370" s="21"/>
      <c r="NWH370" s="21"/>
      <c r="NWI370" s="21"/>
      <c r="NWJ370" s="21"/>
      <c r="NWK370" s="21"/>
      <c r="NWL370" s="21"/>
      <c r="NWM370" s="21"/>
      <c r="NWN370" s="21"/>
      <c r="NWO370" s="21"/>
      <c r="NWP370" s="21"/>
      <c r="NWQ370" s="21"/>
      <c r="NWR370" s="21"/>
      <c r="NWS370" s="21"/>
      <c r="NWT370" s="21"/>
      <c r="NWU370" s="21"/>
      <c r="NWV370" s="21"/>
      <c r="NWW370" s="21"/>
      <c r="NWX370" s="21"/>
      <c r="NWY370" s="21"/>
      <c r="NWZ370" s="21"/>
      <c r="NXA370" s="21"/>
      <c r="NXB370" s="21"/>
      <c r="NXC370" s="21"/>
      <c r="NXD370" s="21"/>
      <c r="NXE370" s="21"/>
      <c r="NXF370" s="21"/>
      <c r="NXG370" s="21"/>
      <c r="NXH370" s="21"/>
      <c r="NXI370" s="21"/>
      <c r="NXJ370" s="21"/>
      <c r="NXK370" s="21"/>
      <c r="NXL370" s="21"/>
      <c r="NXM370" s="21"/>
      <c r="NXN370" s="21"/>
      <c r="NXO370" s="21"/>
      <c r="NXP370" s="21"/>
      <c r="NXQ370" s="21"/>
      <c r="NXR370" s="21"/>
      <c r="NXS370" s="21"/>
      <c r="NXT370" s="21"/>
      <c r="NXU370" s="21"/>
      <c r="NXV370" s="21"/>
      <c r="NXW370" s="21"/>
      <c r="NXX370" s="21"/>
      <c r="NXY370" s="21"/>
      <c r="NXZ370" s="21"/>
      <c r="NYA370" s="21"/>
      <c r="NYB370" s="21"/>
      <c r="NYC370" s="21"/>
      <c r="NYD370" s="21"/>
      <c r="NYE370" s="21"/>
      <c r="NYF370" s="21"/>
      <c r="NYG370" s="21"/>
      <c r="NYH370" s="21"/>
      <c r="NYI370" s="21"/>
      <c r="NYJ370" s="21"/>
      <c r="NYK370" s="21"/>
      <c r="NYL370" s="21"/>
      <c r="NYM370" s="21"/>
      <c r="NYN370" s="21"/>
      <c r="NYO370" s="21"/>
      <c r="NYP370" s="21"/>
      <c r="NYQ370" s="21"/>
      <c r="NYR370" s="21"/>
      <c r="NYS370" s="21"/>
      <c r="NYT370" s="21"/>
      <c r="NYU370" s="21"/>
      <c r="NYV370" s="21"/>
      <c r="NYW370" s="21"/>
      <c r="NYX370" s="21"/>
      <c r="NYY370" s="21"/>
      <c r="NYZ370" s="21"/>
      <c r="NZA370" s="21"/>
      <c r="NZB370" s="21"/>
      <c r="NZC370" s="21"/>
      <c r="NZD370" s="21"/>
      <c r="NZE370" s="21"/>
      <c r="NZF370" s="21"/>
      <c r="NZG370" s="21"/>
      <c r="NZH370" s="21"/>
      <c r="NZI370" s="21"/>
      <c r="NZJ370" s="21"/>
      <c r="NZK370" s="21"/>
      <c r="NZL370" s="21"/>
      <c r="NZM370" s="21"/>
      <c r="NZN370" s="21"/>
      <c r="NZO370" s="21"/>
      <c r="NZP370" s="21"/>
      <c r="NZQ370" s="21"/>
      <c r="NZR370" s="21"/>
      <c r="NZS370" s="21"/>
      <c r="NZT370" s="21"/>
      <c r="NZU370" s="21"/>
      <c r="NZV370" s="21"/>
      <c r="NZW370" s="21"/>
      <c r="NZX370" s="21"/>
      <c r="NZY370" s="21"/>
      <c r="NZZ370" s="21"/>
      <c r="OAA370" s="21"/>
      <c r="OAB370" s="21"/>
      <c r="OAC370" s="21"/>
      <c r="OAD370" s="21"/>
      <c r="OAE370" s="21"/>
      <c r="OAF370" s="21"/>
      <c r="OAG370" s="21"/>
      <c r="OAH370" s="21"/>
      <c r="OAI370" s="21"/>
      <c r="OAJ370" s="21"/>
      <c r="OAK370" s="21"/>
      <c r="OAL370" s="21"/>
      <c r="OAM370" s="21"/>
      <c r="OAN370" s="21"/>
      <c r="OAO370" s="21"/>
      <c r="OAP370" s="21"/>
      <c r="OAQ370" s="21"/>
      <c r="OAR370" s="21"/>
      <c r="OAS370" s="21"/>
      <c r="OAT370" s="21"/>
      <c r="OAU370" s="21"/>
      <c r="OAV370" s="21"/>
      <c r="OAW370" s="21"/>
      <c r="OAX370" s="21"/>
      <c r="OAY370" s="21"/>
      <c r="OAZ370" s="21"/>
      <c r="OBA370" s="21"/>
      <c r="OBB370" s="21"/>
      <c r="OBC370" s="21"/>
      <c r="OBD370" s="21"/>
      <c r="OBE370" s="21"/>
      <c r="OBF370" s="21"/>
      <c r="OBG370" s="21"/>
      <c r="OBH370" s="21"/>
      <c r="OBI370" s="21"/>
      <c r="OBJ370" s="21"/>
      <c r="OBK370" s="21"/>
      <c r="OBL370" s="21"/>
      <c r="OBM370" s="21"/>
      <c r="OBN370" s="21"/>
      <c r="OBO370" s="21"/>
      <c r="OBP370" s="21"/>
      <c r="OBQ370" s="21"/>
      <c r="OBR370" s="21"/>
      <c r="OBS370" s="21"/>
      <c r="OBT370" s="21"/>
      <c r="OBU370" s="21"/>
      <c r="OBV370" s="21"/>
      <c r="OBW370" s="21"/>
      <c r="OBX370" s="21"/>
      <c r="OBY370" s="21"/>
      <c r="OBZ370" s="21"/>
      <c r="OCA370" s="21"/>
      <c r="OCB370" s="21"/>
      <c r="OCC370" s="21"/>
      <c r="OCD370" s="21"/>
      <c r="OCE370" s="21"/>
      <c r="OCF370" s="21"/>
      <c r="OCG370" s="21"/>
      <c r="OCH370" s="21"/>
      <c r="OCI370" s="21"/>
      <c r="OCJ370" s="21"/>
      <c r="OCK370" s="21"/>
      <c r="OCL370" s="21"/>
      <c r="OCM370" s="21"/>
      <c r="OCN370" s="21"/>
      <c r="OCO370" s="21"/>
      <c r="OCP370" s="21"/>
      <c r="OCQ370" s="21"/>
      <c r="OCR370" s="21"/>
      <c r="OCS370" s="21"/>
      <c r="OCT370" s="21"/>
      <c r="OCU370" s="21"/>
      <c r="OCV370" s="21"/>
      <c r="OCW370" s="21"/>
      <c r="OCX370" s="21"/>
      <c r="OCY370" s="21"/>
      <c r="OCZ370" s="21"/>
      <c r="ODA370" s="21"/>
      <c r="ODB370" s="21"/>
      <c r="ODC370" s="21"/>
      <c r="ODD370" s="21"/>
      <c r="ODE370" s="21"/>
      <c r="ODF370" s="21"/>
      <c r="ODG370" s="21"/>
      <c r="ODH370" s="21"/>
      <c r="ODI370" s="21"/>
      <c r="ODJ370" s="21"/>
      <c r="ODK370" s="21"/>
      <c r="ODL370" s="21"/>
      <c r="ODM370" s="21"/>
      <c r="ODN370" s="21"/>
      <c r="ODO370" s="21"/>
      <c r="ODP370" s="21"/>
      <c r="ODQ370" s="21"/>
      <c r="ODR370" s="21"/>
      <c r="ODS370" s="21"/>
      <c r="ODT370" s="21"/>
      <c r="ODU370" s="21"/>
      <c r="ODV370" s="21"/>
      <c r="ODW370" s="21"/>
      <c r="ODX370" s="21"/>
      <c r="ODY370" s="21"/>
      <c r="ODZ370" s="21"/>
      <c r="OEA370" s="21"/>
      <c r="OEB370" s="21"/>
      <c r="OEC370" s="21"/>
      <c r="OED370" s="21"/>
      <c r="OEE370" s="21"/>
      <c r="OEF370" s="21"/>
      <c r="OEG370" s="21"/>
      <c r="OEH370" s="21"/>
      <c r="OEI370" s="21"/>
      <c r="OEJ370" s="21"/>
      <c r="OEK370" s="21"/>
      <c r="OEL370" s="21"/>
      <c r="OEM370" s="21"/>
      <c r="OEN370" s="21"/>
      <c r="OEO370" s="21"/>
      <c r="OEP370" s="21"/>
      <c r="OEQ370" s="21"/>
      <c r="OER370" s="21"/>
      <c r="OES370" s="21"/>
      <c r="OET370" s="21"/>
      <c r="OEU370" s="21"/>
      <c r="OEV370" s="21"/>
      <c r="OEW370" s="21"/>
      <c r="OEX370" s="21"/>
      <c r="OEY370" s="21"/>
      <c r="OEZ370" s="21"/>
      <c r="OFA370" s="21"/>
      <c r="OFB370" s="21"/>
      <c r="OFC370" s="21"/>
      <c r="OFD370" s="21"/>
      <c r="OFE370" s="21"/>
      <c r="OFF370" s="21"/>
      <c r="OFG370" s="21"/>
      <c r="OFH370" s="21"/>
      <c r="OFI370" s="21"/>
      <c r="OFJ370" s="21"/>
      <c r="OFK370" s="21"/>
      <c r="OFL370" s="21"/>
      <c r="OFM370" s="21"/>
      <c r="OFN370" s="21"/>
      <c r="OFO370" s="21"/>
      <c r="OFP370" s="21"/>
      <c r="OFQ370" s="21"/>
      <c r="OFR370" s="21"/>
      <c r="OFS370" s="21"/>
      <c r="OFT370" s="21"/>
      <c r="OFU370" s="21"/>
      <c r="OFV370" s="21"/>
      <c r="OFW370" s="21"/>
      <c r="OFX370" s="21"/>
      <c r="OFY370" s="21"/>
      <c r="OFZ370" s="21"/>
      <c r="OGA370" s="21"/>
      <c r="OGB370" s="21"/>
      <c r="OGC370" s="21"/>
      <c r="OGD370" s="21"/>
      <c r="OGE370" s="21"/>
      <c r="OGF370" s="21"/>
      <c r="OGG370" s="21"/>
      <c r="OGH370" s="21"/>
      <c r="OGI370" s="21"/>
      <c r="OGJ370" s="21"/>
      <c r="OGK370" s="21"/>
      <c r="OGL370" s="21"/>
      <c r="OGM370" s="21"/>
      <c r="OGN370" s="21"/>
      <c r="OGO370" s="21"/>
      <c r="OGP370" s="21"/>
      <c r="OGQ370" s="21"/>
      <c r="OGR370" s="21"/>
      <c r="OGS370" s="21"/>
      <c r="OGT370" s="21"/>
      <c r="OGU370" s="21"/>
      <c r="OGV370" s="21"/>
      <c r="OGW370" s="21"/>
      <c r="OGX370" s="21"/>
      <c r="OGY370" s="21"/>
      <c r="OGZ370" s="21"/>
      <c r="OHA370" s="21"/>
      <c r="OHB370" s="21"/>
      <c r="OHC370" s="21"/>
      <c r="OHD370" s="21"/>
      <c r="OHE370" s="21"/>
      <c r="OHF370" s="21"/>
      <c r="OHG370" s="21"/>
      <c r="OHH370" s="21"/>
      <c r="OHI370" s="21"/>
      <c r="OHJ370" s="21"/>
      <c r="OHK370" s="21"/>
      <c r="OHL370" s="21"/>
      <c r="OHM370" s="21"/>
      <c r="OHN370" s="21"/>
      <c r="OHO370" s="21"/>
      <c r="OHP370" s="21"/>
      <c r="OHQ370" s="21"/>
      <c r="OHR370" s="21"/>
      <c r="OHS370" s="21"/>
      <c r="OHT370" s="21"/>
      <c r="OHU370" s="21"/>
      <c r="OHV370" s="21"/>
      <c r="OHW370" s="21"/>
      <c r="OHX370" s="21"/>
      <c r="OHY370" s="21"/>
      <c r="OHZ370" s="21"/>
      <c r="OIA370" s="21"/>
      <c r="OIB370" s="21"/>
      <c r="OIC370" s="21"/>
      <c r="OID370" s="21"/>
      <c r="OIE370" s="21"/>
      <c r="OIF370" s="21"/>
      <c r="OIG370" s="21"/>
      <c r="OIH370" s="21"/>
      <c r="OII370" s="21"/>
      <c r="OIJ370" s="21"/>
      <c r="OIK370" s="21"/>
      <c r="OIL370" s="21"/>
      <c r="OIM370" s="21"/>
      <c r="OIN370" s="21"/>
      <c r="OIO370" s="21"/>
      <c r="OIP370" s="21"/>
      <c r="OIQ370" s="21"/>
      <c r="OIR370" s="21"/>
      <c r="OIS370" s="21"/>
      <c r="OIT370" s="21"/>
      <c r="OIU370" s="21"/>
      <c r="OIV370" s="21"/>
      <c r="OIW370" s="21"/>
      <c r="OIX370" s="21"/>
      <c r="OIY370" s="21"/>
      <c r="OIZ370" s="21"/>
      <c r="OJA370" s="21"/>
      <c r="OJB370" s="21"/>
      <c r="OJC370" s="21"/>
      <c r="OJD370" s="21"/>
      <c r="OJE370" s="21"/>
      <c r="OJF370" s="21"/>
      <c r="OJG370" s="21"/>
      <c r="OJH370" s="21"/>
      <c r="OJI370" s="21"/>
      <c r="OJJ370" s="21"/>
      <c r="OJK370" s="21"/>
      <c r="OJL370" s="21"/>
      <c r="OJM370" s="21"/>
      <c r="OJN370" s="21"/>
      <c r="OJO370" s="21"/>
      <c r="OJP370" s="21"/>
      <c r="OJQ370" s="21"/>
      <c r="OJR370" s="21"/>
      <c r="OJS370" s="21"/>
      <c r="OJT370" s="21"/>
      <c r="OJU370" s="21"/>
      <c r="OJV370" s="21"/>
      <c r="OJW370" s="21"/>
      <c r="OJX370" s="21"/>
      <c r="OJY370" s="21"/>
      <c r="OJZ370" s="21"/>
      <c r="OKA370" s="21"/>
      <c r="OKB370" s="21"/>
      <c r="OKC370" s="21"/>
      <c r="OKD370" s="21"/>
      <c r="OKE370" s="21"/>
      <c r="OKF370" s="21"/>
      <c r="OKG370" s="21"/>
      <c r="OKH370" s="21"/>
      <c r="OKI370" s="21"/>
      <c r="OKJ370" s="21"/>
      <c r="OKK370" s="21"/>
      <c r="OKL370" s="21"/>
      <c r="OKM370" s="21"/>
      <c r="OKN370" s="21"/>
      <c r="OKO370" s="21"/>
      <c r="OKP370" s="21"/>
      <c r="OKQ370" s="21"/>
      <c r="OKR370" s="21"/>
      <c r="OKS370" s="21"/>
      <c r="OKT370" s="21"/>
      <c r="OKU370" s="21"/>
      <c r="OKV370" s="21"/>
      <c r="OKW370" s="21"/>
      <c r="OKX370" s="21"/>
      <c r="OKY370" s="21"/>
      <c r="OKZ370" s="21"/>
      <c r="OLA370" s="21"/>
      <c r="OLB370" s="21"/>
      <c r="OLC370" s="21"/>
      <c r="OLD370" s="21"/>
      <c r="OLE370" s="21"/>
      <c r="OLF370" s="21"/>
      <c r="OLG370" s="21"/>
      <c r="OLH370" s="21"/>
      <c r="OLI370" s="21"/>
      <c r="OLJ370" s="21"/>
      <c r="OLK370" s="21"/>
      <c r="OLL370" s="21"/>
      <c r="OLM370" s="21"/>
      <c r="OLN370" s="21"/>
      <c r="OLO370" s="21"/>
      <c r="OLP370" s="21"/>
      <c r="OLQ370" s="21"/>
      <c r="OLR370" s="21"/>
      <c r="OLS370" s="21"/>
      <c r="OLT370" s="21"/>
      <c r="OLU370" s="21"/>
      <c r="OLV370" s="21"/>
      <c r="OLW370" s="21"/>
      <c r="OLX370" s="21"/>
      <c r="OLY370" s="21"/>
      <c r="OLZ370" s="21"/>
      <c r="OMA370" s="21"/>
      <c r="OMB370" s="21"/>
      <c r="OMC370" s="21"/>
      <c r="OMD370" s="21"/>
      <c r="OME370" s="21"/>
      <c r="OMF370" s="21"/>
      <c r="OMG370" s="21"/>
      <c r="OMH370" s="21"/>
      <c r="OMI370" s="21"/>
      <c r="OMJ370" s="21"/>
      <c r="OMK370" s="21"/>
      <c r="OML370" s="21"/>
      <c r="OMM370" s="21"/>
      <c r="OMN370" s="21"/>
      <c r="OMO370" s="21"/>
      <c r="OMP370" s="21"/>
      <c r="OMQ370" s="21"/>
      <c r="OMR370" s="21"/>
      <c r="OMS370" s="21"/>
      <c r="OMT370" s="21"/>
      <c r="OMU370" s="21"/>
      <c r="OMV370" s="21"/>
      <c r="OMW370" s="21"/>
      <c r="OMX370" s="21"/>
      <c r="OMY370" s="21"/>
      <c r="OMZ370" s="21"/>
      <c r="ONA370" s="21"/>
      <c r="ONB370" s="21"/>
      <c r="ONC370" s="21"/>
      <c r="OND370" s="21"/>
      <c r="ONE370" s="21"/>
      <c r="ONF370" s="21"/>
      <c r="ONG370" s="21"/>
      <c r="ONH370" s="21"/>
      <c r="ONI370" s="21"/>
      <c r="ONJ370" s="21"/>
      <c r="ONK370" s="21"/>
      <c r="ONL370" s="21"/>
      <c r="ONM370" s="21"/>
      <c r="ONN370" s="21"/>
      <c r="ONO370" s="21"/>
      <c r="ONP370" s="21"/>
      <c r="ONQ370" s="21"/>
      <c r="ONR370" s="21"/>
      <c r="ONS370" s="21"/>
      <c r="ONT370" s="21"/>
      <c r="ONU370" s="21"/>
      <c r="ONV370" s="21"/>
      <c r="ONW370" s="21"/>
      <c r="ONX370" s="21"/>
      <c r="ONY370" s="21"/>
      <c r="ONZ370" s="21"/>
      <c r="OOA370" s="21"/>
      <c r="OOB370" s="21"/>
      <c r="OOC370" s="21"/>
      <c r="OOD370" s="21"/>
      <c r="OOE370" s="21"/>
      <c r="OOF370" s="21"/>
      <c r="OOG370" s="21"/>
      <c r="OOH370" s="21"/>
      <c r="OOI370" s="21"/>
      <c r="OOJ370" s="21"/>
      <c r="OOK370" s="21"/>
      <c r="OOL370" s="21"/>
      <c r="OOM370" s="21"/>
      <c r="OON370" s="21"/>
      <c r="OOO370" s="21"/>
      <c r="OOP370" s="21"/>
      <c r="OOQ370" s="21"/>
      <c r="OOR370" s="21"/>
      <c r="OOS370" s="21"/>
      <c r="OOT370" s="21"/>
      <c r="OOU370" s="21"/>
      <c r="OOV370" s="21"/>
      <c r="OOW370" s="21"/>
      <c r="OOX370" s="21"/>
      <c r="OOY370" s="21"/>
      <c r="OOZ370" s="21"/>
      <c r="OPA370" s="21"/>
      <c r="OPB370" s="21"/>
      <c r="OPC370" s="21"/>
      <c r="OPD370" s="21"/>
      <c r="OPE370" s="21"/>
      <c r="OPF370" s="21"/>
      <c r="OPG370" s="21"/>
      <c r="OPH370" s="21"/>
      <c r="OPI370" s="21"/>
      <c r="OPJ370" s="21"/>
      <c r="OPK370" s="21"/>
      <c r="OPL370" s="21"/>
      <c r="OPM370" s="21"/>
      <c r="OPN370" s="21"/>
      <c r="OPO370" s="21"/>
      <c r="OPP370" s="21"/>
      <c r="OPQ370" s="21"/>
      <c r="OPR370" s="21"/>
      <c r="OPS370" s="21"/>
      <c r="OPT370" s="21"/>
      <c r="OPU370" s="21"/>
      <c r="OPV370" s="21"/>
      <c r="OPW370" s="21"/>
      <c r="OPX370" s="21"/>
      <c r="OPY370" s="21"/>
      <c r="OPZ370" s="21"/>
      <c r="OQA370" s="21"/>
      <c r="OQB370" s="21"/>
      <c r="OQC370" s="21"/>
      <c r="OQD370" s="21"/>
      <c r="OQE370" s="21"/>
      <c r="OQF370" s="21"/>
      <c r="OQG370" s="21"/>
      <c r="OQH370" s="21"/>
      <c r="OQI370" s="21"/>
      <c r="OQJ370" s="21"/>
      <c r="OQK370" s="21"/>
      <c r="OQL370" s="21"/>
      <c r="OQM370" s="21"/>
      <c r="OQN370" s="21"/>
      <c r="OQO370" s="21"/>
      <c r="OQP370" s="21"/>
      <c r="OQQ370" s="21"/>
      <c r="OQR370" s="21"/>
      <c r="OQS370" s="21"/>
      <c r="OQT370" s="21"/>
      <c r="OQU370" s="21"/>
      <c r="OQV370" s="21"/>
      <c r="OQW370" s="21"/>
      <c r="OQX370" s="21"/>
      <c r="OQY370" s="21"/>
      <c r="OQZ370" s="21"/>
      <c r="ORA370" s="21"/>
      <c r="ORB370" s="21"/>
      <c r="ORC370" s="21"/>
      <c r="ORD370" s="21"/>
      <c r="ORE370" s="21"/>
      <c r="ORF370" s="21"/>
      <c r="ORG370" s="21"/>
      <c r="ORH370" s="21"/>
      <c r="ORI370" s="21"/>
      <c r="ORJ370" s="21"/>
      <c r="ORK370" s="21"/>
      <c r="ORL370" s="21"/>
      <c r="ORM370" s="21"/>
      <c r="ORN370" s="21"/>
      <c r="ORO370" s="21"/>
      <c r="ORP370" s="21"/>
      <c r="ORQ370" s="21"/>
      <c r="ORR370" s="21"/>
      <c r="ORS370" s="21"/>
      <c r="ORT370" s="21"/>
      <c r="ORU370" s="21"/>
      <c r="ORV370" s="21"/>
      <c r="ORW370" s="21"/>
      <c r="ORX370" s="21"/>
      <c r="ORY370" s="21"/>
      <c r="ORZ370" s="21"/>
      <c r="OSA370" s="21"/>
      <c r="OSB370" s="21"/>
      <c r="OSC370" s="21"/>
      <c r="OSD370" s="21"/>
      <c r="OSE370" s="21"/>
      <c r="OSF370" s="21"/>
      <c r="OSG370" s="21"/>
      <c r="OSH370" s="21"/>
      <c r="OSI370" s="21"/>
      <c r="OSJ370" s="21"/>
      <c r="OSK370" s="21"/>
      <c r="OSL370" s="21"/>
      <c r="OSM370" s="21"/>
      <c r="OSN370" s="21"/>
      <c r="OSO370" s="21"/>
      <c r="OSP370" s="21"/>
      <c r="OSQ370" s="21"/>
      <c r="OSR370" s="21"/>
      <c r="OSS370" s="21"/>
      <c r="OST370" s="21"/>
      <c r="OSU370" s="21"/>
      <c r="OSV370" s="21"/>
      <c r="OSW370" s="21"/>
      <c r="OSX370" s="21"/>
      <c r="OSY370" s="21"/>
      <c r="OSZ370" s="21"/>
      <c r="OTA370" s="21"/>
      <c r="OTB370" s="21"/>
      <c r="OTC370" s="21"/>
      <c r="OTD370" s="21"/>
      <c r="OTE370" s="21"/>
      <c r="OTF370" s="21"/>
      <c r="OTG370" s="21"/>
      <c r="OTH370" s="21"/>
      <c r="OTI370" s="21"/>
      <c r="OTJ370" s="21"/>
      <c r="OTK370" s="21"/>
      <c r="OTL370" s="21"/>
      <c r="OTM370" s="21"/>
      <c r="OTN370" s="21"/>
      <c r="OTO370" s="21"/>
      <c r="OTP370" s="21"/>
      <c r="OTQ370" s="21"/>
      <c r="OTR370" s="21"/>
      <c r="OTS370" s="21"/>
      <c r="OTT370" s="21"/>
      <c r="OTU370" s="21"/>
      <c r="OTV370" s="21"/>
      <c r="OTW370" s="21"/>
      <c r="OTX370" s="21"/>
      <c r="OTY370" s="21"/>
      <c r="OTZ370" s="21"/>
      <c r="OUA370" s="21"/>
      <c r="OUB370" s="21"/>
      <c r="OUC370" s="21"/>
      <c r="OUD370" s="21"/>
      <c r="OUE370" s="21"/>
      <c r="OUF370" s="21"/>
      <c r="OUG370" s="21"/>
      <c r="OUH370" s="21"/>
      <c r="OUI370" s="21"/>
      <c r="OUJ370" s="21"/>
      <c r="OUK370" s="21"/>
      <c r="OUL370" s="21"/>
      <c r="OUM370" s="21"/>
      <c r="OUN370" s="21"/>
      <c r="OUO370" s="21"/>
      <c r="OUP370" s="21"/>
      <c r="OUQ370" s="21"/>
      <c r="OUR370" s="21"/>
      <c r="OUS370" s="21"/>
      <c r="OUT370" s="21"/>
      <c r="OUU370" s="21"/>
      <c r="OUV370" s="21"/>
      <c r="OUW370" s="21"/>
      <c r="OUX370" s="21"/>
      <c r="OUY370" s="21"/>
      <c r="OUZ370" s="21"/>
      <c r="OVA370" s="21"/>
      <c r="OVB370" s="21"/>
      <c r="OVC370" s="21"/>
      <c r="OVD370" s="21"/>
      <c r="OVE370" s="21"/>
      <c r="OVF370" s="21"/>
      <c r="OVG370" s="21"/>
      <c r="OVH370" s="21"/>
      <c r="OVI370" s="21"/>
      <c r="OVJ370" s="21"/>
      <c r="OVK370" s="21"/>
      <c r="OVL370" s="21"/>
      <c r="OVM370" s="21"/>
      <c r="OVN370" s="21"/>
      <c r="OVO370" s="21"/>
      <c r="OVP370" s="21"/>
      <c r="OVQ370" s="21"/>
      <c r="OVR370" s="21"/>
      <c r="OVS370" s="21"/>
      <c r="OVT370" s="21"/>
      <c r="OVU370" s="21"/>
      <c r="OVV370" s="21"/>
      <c r="OVW370" s="21"/>
      <c r="OVX370" s="21"/>
      <c r="OVY370" s="21"/>
      <c r="OVZ370" s="21"/>
      <c r="OWA370" s="21"/>
      <c r="OWB370" s="21"/>
      <c r="OWC370" s="21"/>
      <c r="OWD370" s="21"/>
      <c r="OWE370" s="21"/>
      <c r="OWF370" s="21"/>
      <c r="OWG370" s="21"/>
      <c r="OWH370" s="21"/>
      <c r="OWI370" s="21"/>
      <c r="OWJ370" s="21"/>
      <c r="OWK370" s="21"/>
      <c r="OWL370" s="21"/>
      <c r="OWM370" s="21"/>
      <c r="OWN370" s="21"/>
      <c r="OWO370" s="21"/>
      <c r="OWP370" s="21"/>
      <c r="OWQ370" s="21"/>
      <c r="OWR370" s="21"/>
      <c r="OWS370" s="21"/>
      <c r="OWT370" s="21"/>
      <c r="OWU370" s="21"/>
      <c r="OWV370" s="21"/>
      <c r="OWW370" s="21"/>
      <c r="OWX370" s="21"/>
      <c r="OWY370" s="21"/>
      <c r="OWZ370" s="21"/>
      <c r="OXA370" s="21"/>
      <c r="OXB370" s="21"/>
      <c r="OXC370" s="21"/>
      <c r="OXD370" s="21"/>
      <c r="OXE370" s="21"/>
      <c r="OXF370" s="21"/>
      <c r="OXG370" s="21"/>
      <c r="OXH370" s="21"/>
      <c r="OXI370" s="21"/>
      <c r="OXJ370" s="21"/>
      <c r="OXK370" s="21"/>
      <c r="OXL370" s="21"/>
      <c r="OXM370" s="21"/>
      <c r="OXN370" s="21"/>
      <c r="OXO370" s="21"/>
      <c r="OXP370" s="21"/>
      <c r="OXQ370" s="21"/>
      <c r="OXR370" s="21"/>
      <c r="OXS370" s="21"/>
      <c r="OXT370" s="21"/>
      <c r="OXU370" s="21"/>
      <c r="OXV370" s="21"/>
      <c r="OXW370" s="21"/>
      <c r="OXX370" s="21"/>
      <c r="OXY370" s="21"/>
      <c r="OXZ370" s="21"/>
      <c r="OYA370" s="21"/>
      <c r="OYB370" s="21"/>
      <c r="OYC370" s="21"/>
      <c r="OYD370" s="21"/>
      <c r="OYE370" s="21"/>
      <c r="OYF370" s="21"/>
      <c r="OYG370" s="21"/>
      <c r="OYH370" s="21"/>
      <c r="OYI370" s="21"/>
      <c r="OYJ370" s="21"/>
      <c r="OYK370" s="21"/>
      <c r="OYL370" s="21"/>
      <c r="OYM370" s="21"/>
      <c r="OYN370" s="21"/>
      <c r="OYO370" s="21"/>
      <c r="OYP370" s="21"/>
      <c r="OYQ370" s="21"/>
      <c r="OYR370" s="21"/>
      <c r="OYS370" s="21"/>
      <c r="OYT370" s="21"/>
      <c r="OYU370" s="21"/>
      <c r="OYV370" s="21"/>
      <c r="OYW370" s="21"/>
      <c r="OYX370" s="21"/>
      <c r="OYY370" s="21"/>
      <c r="OYZ370" s="21"/>
      <c r="OZA370" s="21"/>
      <c r="OZB370" s="21"/>
      <c r="OZC370" s="21"/>
      <c r="OZD370" s="21"/>
      <c r="OZE370" s="21"/>
      <c r="OZF370" s="21"/>
      <c r="OZG370" s="21"/>
      <c r="OZH370" s="21"/>
      <c r="OZI370" s="21"/>
      <c r="OZJ370" s="21"/>
      <c r="OZK370" s="21"/>
      <c r="OZL370" s="21"/>
      <c r="OZM370" s="21"/>
      <c r="OZN370" s="21"/>
      <c r="OZO370" s="21"/>
      <c r="OZP370" s="21"/>
      <c r="OZQ370" s="21"/>
      <c r="OZR370" s="21"/>
      <c r="OZS370" s="21"/>
      <c r="OZT370" s="21"/>
      <c r="OZU370" s="21"/>
      <c r="OZV370" s="21"/>
      <c r="OZW370" s="21"/>
      <c r="OZX370" s="21"/>
      <c r="OZY370" s="21"/>
      <c r="OZZ370" s="21"/>
      <c r="PAA370" s="21"/>
      <c r="PAB370" s="21"/>
      <c r="PAC370" s="21"/>
      <c r="PAD370" s="21"/>
      <c r="PAE370" s="21"/>
      <c r="PAF370" s="21"/>
      <c r="PAG370" s="21"/>
      <c r="PAH370" s="21"/>
      <c r="PAI370" s="21"/>
      <c r="PAJ370" s="21"/>
      <c r="PAK370" s="21"/>
      <c r="PAL370" s="21"/>
      <c r="PAM370" s="21"/>
      <c r="PAN370" s="21"/>
      <c r="PAO370" s="21"/>
      <c r="PAP370" s="21"/>
      <c r="PAQ370" s="21"/>
      <c r="PAR370" s="21"/>
      <c r="PAS370" s="21"/>
      <c r="PAT370" s="21"/>
      <c r="PAU370" s="21"/>
      <c r="PAV370" s="21"/>
      <c r="PAW370" s="21"/>
      <c r="PAX370" s="21"/>
      <c r="PAY370" s="21"/>
      <c r="PAZ370" s="21"/>
      <c r="PBA370" s="21"/>
      <c r="PBB370" s="21"/>
      <c r="PBC370" s="21"/>
      <c r="PBD370" s="21"/>
      <c r="PBE370" s="21"/>
      <c r="PBF370" s="21"/>
      <c r="PBG370" s="21"/>
      <c r="PBH370" s="21"/>
      <c r="PBI370" s="21"/>
      <c r="PBJ370" s="21"/>
      <c r="PBK370" s="21"/>
      <c r="PBL370" s="21"/>
      <c r="PBM370" s="21"/>
      <c r="PBN370" s="21"/>
      <c r="PBO370" s="21"/>
      <c r="PBP370" s="21"/>
      <c r="PBQ370" s="21"/>
      <c r="PBR370" s="21"/>
      <c r="PBS370" s="21"/>
      <c r="PBT370" s="21"/>
      <c r="PBU370" s="21"/>
      <c r="PBV370" s="21"/>
      <c r="PBW370" s="21"/>
      <c r="PBX370" s="21"/>
      <c r="PBY370" s="21"/>
      <c r="PBZ370" s="21"/>
      <c r="PCA370" s="21"/>
      <c r="PCB370" s="21"/>
      <c r="PCC370" s="21"/>
      <c r="PCD370" s="21"/>
      <c r="PCE370" s="21"/>
      <c r="PCF370" s="21"/>
      <c r="PCG370" s="21"/>
      <c r="PCH370" s="21"/>
      <c r="PCI370" s="21"/>
      <c r="PCJ370" s="21"/>
      <c r="PCK370" s="21"/>
      <c r="PCL370" s="21"/>
      <c r="PCM370" s="21"/>
      <c r="PCN370" s="21"/>
      <c r="PCO370" s="21"/>
      <c r="PCP370" s="21"/>
      <c r="PCQ370" s="21"/>
      <c r="PCR370" s="21"/>
      <c r="PCS370" s="21"/>
      <c r="PCT370" s="21"/>
      <c r="PCU370" s="21"/>
      <c r="PCV370" s="21"/>
      <c r="PCW370" s="21"/>
      <c r="PCX370" s="21"/>
      <c r="PCY370" s="21"/>
      <c r="PCZ370" s="21"/>
      <c r="PDA370" s="21"/>
      <c r="PDB370" s="21"/>
      <c r="PDC370" s="21"/>
      <c r="PDD370" s="21"/>
      <c r="PDE370" s="21"/>
      <c r="PDF370" s="21"/>
      <c r="PDG370" s="21"/>
      <c r="PDH370" s="21"/>
      <c r="PDI370" s="21"/>
      <c r="PDJ370" s="21"/>
      <c r="PDK370" s="21"/>
      <c r="PDL370" s="21"/>
      <c r="PDM370" s="21"/>
      <c r="PDN370" s="21"/>
      <c r="PDO370" s="21"/>
      <c r="PDP370" s="21"/>
      <c r="PDQ370" s="21"/>
      <c r="PDR370" s="21"/>
      <c r="PDS370" s="21"/>
      <c r="PDT370" s="21"/>
      <c r="PDU370" s="21"/>
      <c r="PDV370" s="21"/>
      <c r="PDW370" s="21"/>
      <c r="PDX370" s="21"/>
      <c r="PDY370" s="21"/>
      <c r="PDZ370" s="21"/>
      <c r="PEA370" s="21"/>
      <c r="PEB370" s="21"/>
      <c r="PEC370" s="21"/>
      <c r="PED370" s="21"/>
      <c r="PEE370" s="21"/>
      <c r="PEF370" s="21"/>
      <c r="PEG370" s="21"/>
      <c r="PEH370" s="21"/>
      <c r="PEI370" s="21"/>
      <c r="PEJ370" s="21"/>
      <c r="PEK370" s="21"/>
      <c r="PEL370" s="21"/>
      <c r="PEM370" s="21"/>
      <c r="PEN370" s="21"/>
      <c r="PEO370" s="21"/>
      <c r="PEP370" s="21"/>
      <c r="PEQ370" s="21"/>
      <c r="PER370" s="21"/>
      <c r="PES370" s="21"/>
      <c r="PET370" s="21"/>
      <c r="PEU370" s="21"/>
      <c r="PEV370" s="21"/>
      <c r="PEW370" s="21"/>
      <c r="PEX370" s="21"/>
      <c r="PEY370" s="21"/>
      <c r="PEZ370" s="21"/>
      <c r="PFA370" s="21"/>
      <c r="PFB370" s="21"/>
      <c r="PFC370" s="21"/>
      <c r="PFD370" s="21"/>
      <c r="PFE370" s="21"/>
      <c r="PFF370" s="21"/>
      <c r="PFG370" s="21"/>
      <c r="PFH370" s="21"/>
      <c r="PFI370" s="21"/>
      <c r="PFJ370" s="21"/>
      <c r="PFK370" s="21"/>
      <c r="PFL370" s="21"/>
      <c r="PFM370" s="21"/>
      <c r="PFN370" s="21"/>
      <c r="PFO370" s="21"/>
      <c r="PFP370" s="21"/>
      <c r="PFQ370" s="21"/>
      <c r="PFR370" s="21"/>
      <c r="PFS370" s="21"/>
      <c r="PFT370" s="21"/>
      <c r="PFU370" s="21"/>
      <c r="PFV370" s="21"/>
      <c r="PFW370" s="21"/>
      <c r="PFX370" s="21"/>
      <c r="PFY370" s="21"/>
      <c r="PFZ370" s="21"/>
      <c r="PGA370" s="21"/>
      <c r="PGB370" s="21"/>
      <c r="PGC370" s="21"/>
      <c r="PGD370" s="21"/>
      <c r="PGE370" s="21"/>
      <c r="PGF370" s="21"/>
      <c r="PGG370" s="21"/>
      <c r="PGH370" s="21"/>
      <c r="PGI370" s="21"/>
      <c r="PGJ370" s="21"/>
      <c r="PGK370" s="21"/>
      <c r="PGL370" s="21"/>
      <c r="PGM370" s="21"/>
      <c r="PGN370" s="21"/>
      <c r="PGO370" s="21"/>
      <c r="PGP370" s="21"/>
      <c r="PGQ370" s="21"/>
      <c r="PGR370" s="21"/>
      <c r="PGS370" s="21"/>
      <c r="PGT370" s="21"/>
      <c r="PGU370" s="21"/>
      <c r="PGV370" s="21"/>
      <c r="PGW370" s="21"/>
      <c r="PGX370" s="21"/>
      <c r="PGY370" s="21"/>
      <c r="PGZ370" s="21"/>
      <c r="PHA370" s="21"/>
      <c r="PHB370" s="21"/>
      <c r="PHC370" s="21"/>
      <c r="PHD370" s="21"/>
      <c r="PHE370" s="21"/>
      <c r="PHF370" s="21"/>
      <c r="PHG370" s="21"/>
      <c r="PHH370" s="21"/>
      <c r="PHI370" s="21"/>
      <c r="PHJ370" s="21"/>
      <c r="PHK370" s="21"/>
      <c r="PHL370" s="21"/>
      <c r="PHM370" s="21"/>
      <c r="PHN370" s="21"/>
      <c r="PHO370" s="21"/>
      <c r="PHP370" s="21"/>
      <c r="PHQ370" s="21"/>
      <c r="PHR370" s="21"/>
      <c r="PHS370" s="21"/>
      <c r="PHT370" s="21"/>
      <c r="PHU370" s="21"/>
      <c r="PHV370" s="21"/>
      <c r="PHW370" s="21"/>
      <c r="PHX370" s="21"/>
      <c r="PHY370" s="21"/>
      <c r="PHZ370" s="21"/>
      <c r="PIA370" s="21"/>
      <c r="PIB370" s="21"/>
      <c r="PIC370" s="21"/>
      <c r="PID370" s="21"/>
      <c r="PIE370" s="21"/>
      <c r="PIF370" s="21"/>
      <c r="PIG370" s="21"/>
      <c r="PIH370" s="21"/>
      <c r="PII370" s="21"/>
      <c r="PIJ370" s="21"/>
      <c r="PIK370" s="21"/>
      <c r="PIL370" s="21"/>
      <c r="PIM370" s="21"/>
      <c r="PIN370" s="21"/>
      <c r="PIO370" s="21"/>
      <c r="PIP370" s="21"/>
      <c r="PIQ370" s="21"/>
      <c r="PIR370" s="21"/>
      <c r="PIS370" s="21"/>
      <c r="PIT370" s="21"/>
      <c r="PIU370" s="21"/>
      <c r="PIV370" s="21"/>
      <c r="PIW370" s="21"/>
      <c r="PIX370" s="21"/>
      <c r="PIY370" s="21"/>
      <c r="PIZ370" s="21"/>
      <c r="PJA370" s="21"/>
      <c r="PJB370" s="21"/>
      <c r="PJC370" s="21"/>
      <c r="PJD370" s="21"/>
      <c r="PJE370" s="21"/>
      <c r="PJF370" s="21"/>
      <c r="PJG370" s="21"/>
      <c r="PJH370" s="21"/>
      <c r="PJI370" s="21"/>
      <c r="PJJ370" s="21"/>
      <c r="PJK370" s="21"/>
      <c r="PJL370" s="21"/>
      <c r="PJM370" s="21"/>
      <c r="PJN370" s="21"/>
      <c r="PJO370" s="21"/>
      <c r="PJP370" s="21"/>
      <c r="PJQ370" s="21"/>
      <c r="PJR370" s="21"/>
      <c r="PJS370" s="21"/>
      <c r="PJT370" s="21"/>
      <c r="PJU370" s="21"/>
      <c r="PJV370" s="21"/>
      <c r="PJW370" s="21"/>
      <c r="PJX370" s="21"/>
      <c r="PJY370" s="21"/>
      <c r="PJZ370" s="21"/>
      <c r="PKA370" s="21"/>
      <c r="PKB370" s="21"/>
      <c r="PKC370" s="21"/>
      <c r="PKD370" s="21"/>
      <c r="PKE370" s="21"/>
      <c r="PKF370" s="21"/>
      <c r="PKG370" s="21"/>
      <c r="PKH370" s="21"/>
      <c r="PKI370" s="21"/>
      <c r="PKJ370" s="21"/>
      <c r="PKK370" s="21"/>
      <c r="PKL370" s="21"/>
      <c r="PKM370" s="21"/>
      <c r="PKN370" s="21"/>
      <c r="PKO370" s="21"/>
      <c r="PKP370" s="21"/>
      <c r="PKQ370" s="21"/>
      <c r="PKR370" s="21"/>
      <c r="PKS370" s="21"/>
      <c r="PKT370" s="21"/>
      <c r="PKU370" s="21"/>
      <c r="PKV370" s="21"/>
      <c r="PKW370" s="21"/>
      <c r="PKX370" s="21"/>
      <c r="PKY370" s="21"/>
      <c r="PKZ370" s="21"/>
      <c r="PLA370" s="21"/>
      <c r="PLB370" s="21"/>
      <c r="PLC370" s="21"/>
      <c r="PLD370" s="21"/>
      <c r="PLE370" s="21"/>
      <c r="PLF370" s="21"/>
      <c r="PLG370" s="21"/>
      <c r="PLH370" s="21"/>
      <c r="PLI370" s="21"/>
      <c r="PLJ370" s="21"/>
      <c r="PLK370" s="21"/>
      <c r="PLL370" s="21"/>
      <c r="PLM370" s="21"/>
      <c r="PLN370" s="21"/>
      <c r="PLO370" s="21"/>
      <c r="PLP370" s="21"/>
      <c r="PLQ370" s="21"/>
      <c r="PLR370" s="21"/>
      <c r="PLS370" s="21"/>
      <c r="PLT370" s="21"/>
      <c r="PLU370" s="21"/>
      <c r="PLV370" s="21"/>
      <c r="PLW370" s="21"/>
      <c r="PLX370" s="21"/>
      <c r="PLY370" s="21"/>
      <c r="PLZ370" s="21"/>
      <c r="PMA370" s="21"/>
      <c r="PMB370" s="21"/>
      <c r="PMC370" s="21"/>
      <c r="PMD370" s="21"/>
      <c r="PME370" s="21"/>
      <c r="PMF370" s="21"/>
      <c r="PMG370" s="21"/>
      <c r="PMH370" s="21"/>
      <c r="PMI370" s="21"/>
      <c r="PMJ370" s="21"/>
      <c r="PMK370" s="21"/>
      <c r="PML370" s="21"/>
      <c r="PMM370" s="21"/>
      <c r="PMN370" s="21"/>
      <c r="PMO370" s="21"/>
      <c r="PMP370" s="21"/>
      <c r="PMQ370" s="21"/>
      <c r="PMR370" s="21"/>
      <c r="PMS370" s="21"/>
      <c r="PMT370" s="21"/>
      <c r="PMU370" s="21"/>
      <c r="PMV370" s="21"/>
      <c r="PMW370" s="21"/>
      <c r="PMX370" s="21"/>
      <c r="PMY370" s="21"/>
      <c r="PMZ370" s="21"/>
      <c r="PNA370" s="21"/>
      <c r="PNB370" s="21"/>
      <c r="PNC370" s="21"/>
      <c r="PND370" s="21"/>
      <c r="PNE370" s="21"/>
      <c r="PNF370" s="21"/>
      <c r="PNG370" s="21"/>
      <c r="PNH370" s="21"/>
      <c r="PNI370" s="21"/>
      <c r="PNJ370" s="21"/>
      <c r="PNK370" s="21"/>
      <c r="PNL370" s="21"/>
      <c r="PNM370" s="21"/>
      <c r="PNN370" s="21"/>
      <c r="PNO370" s="21"/>
      <c r="PNP370" s="21"/>
      <c r="PNQ370" s="21"/>
      <c r="PNR370" s="21"/>
      <c r="PNS370" s="21"/>
      <c r="PNT370" s="21"/>
      <c r="PNU370" s="21"/>
      <c r="PNV370" s="21"/>
      <c r="PNW370" s="21"/>
      <c r="PNX370" s="21"/>
      <c r="PNY370" s="21"/>
      <c r="PNZ370" s="21"/>
      <c r="POA370" s="21"/>
      <c r="POB370" s="21"/>
      <c r="POC370" s="21"/>
      <c r="POD370" s="21"/>
      <c r="POE370" s="21"/>
      <c r="POF370" s="21"/>
      <c r="POG370" s="21"/>
      <c r="POH370" s="21"/>
      <c r="POI370" s="21"/>
      <c r="POJ370" s="21"/>
      <c r="POK370" s="21"/>
      <c r="POL370" s="21"/>
      <c r="POM370" s="21"/>
      <c r="PON370" s="21"/>
      <c r="POO370" s="21"/>
      <c r="POP370" s="21"/>
      <c r="POQ370" s="21"/>
      <c r="POR370" s="21"/>
      <c r="POS370" s="21"/>
      <c r="POT370" s="21"/>
      <c r="POU370" s="21"/>
      <c r="POV370" s="21"/>
      <c r="POW370" s="21"/>
      <c r="POX370" s="21"/>
      <c r="POY370" s="21"/>
      <c r="POZ370" s="21"/>
      <c r="PPA370" s="21"/>
      <c r="PPB370" s="21"/>
      <c r="PPC370" s="21"/>
      <c r="PPD370" s="21"/>
      <c r="PPE370" s="21"/>
      <c r="PPF370" s="21"/>
      <c r="PPG370" s="21"/>
      <c r="PPH370" s="21"/>
      <c r="PPI370" s="21"/>
      <c r="PPJ370" s="21"/>
      <c r="PPK370" s="21"/>
      <c r="PPL370" s="21"/>
      <c r="PPM370" s="21"/>
      <c r="PPN370" s="21"/>
      <c r="PPO370" s="21"/>
      <c r="PPP370" s="21"/>
      <c r="PPQ370" s="21"/>
      <c r="PPR370" s="21"/>
      <c r="PPS370" s="21"/>
      <c r="PPT370" s="21"/>
      <c r="PPU370" s="21"/>
      <c r="PPV370" s="21"/>
      <c r="PPW370" s="21"/>
      <c r="PPX370" s="21"/>
      <c r="PPY370" s="21"/>
      <c r="PPZ370" s="21"/>
      <c r="PQA370" s="21"/>
      <c r="PQB370" s="21"/>
      <c r="PQC370" s="21"/>
      <c r="PQD370" s="21"/>
      <c r="PQE370" s="21"/>
      <c r="PQF370" s="21"/>
      <c r="PQG370" s="21"/>
      <c r="PQH370" s="21"/>
      <c r="PQI370" s="21"/>
      <c r="PQJ370" s="21"/>
      <c r="PQK370" s="21"/>
      <c r="PQL370" s="21"/>
      <c r="PQM370" s="21"/>
      <c r="PQN370" s="21"/>
      <c r="PQO370" s="21"/>
      <c r="PQP370" s="21"/>
      <c r="PQQ370" s="21"/>
      <c r="PQR370" s="21"/>
      <c r="PQS370" s="21"/>
      <c r="PQT370" s="21"/>
      <c r="PQU370" s="21"/>
      <c r="PQV370" s="21"/>
      <c r="PQW370" s="21"/>
      <c r="PQX370" s="21"/>
      <c r="PQY370" s="21"/>
      <c r="PQZ370" s="21"/>
      <c r="PRA370" s="21"/>
      <c r="PRB370" s="21"/>
      <c r="PRC370" s="21"/>
      <c r="PRD370" s="21"/>
      <c r="PRE370" s="21"/>
      <c r="PRF370" s="21"/>
      <c r="PRG370" s="21"/>
      <c r="PRH370" s="21"/>
      <c r="PRI370" s="21"/>
      <c r="PRJ370" s="21"/>
      <c r="PRK370" s="21"/>
      <c r="PRL370" s="21"/>
      <c r="PRM370" s="21"/>
      <c r="PRN370" s="21"/>
      <c r="PRO370" s="21"/>
      <c r="PRP370" s="21"/>
      <c r="PRQ370" s="21"/>
      <c r="PRR370" s="21"/>
      <c r="PRS370" s="21"/>
      <c r="PRT370" s="21"/>
      <c r="PRU370" s="21"/>
      <c r="PRV370" s="21"/>
      <c r="PRW370" s="21"/>
      <c r="PRX370" s="21"/>
      <c r="PRY370" s="21"/>
      <c r="PRZ370" s="21"/>
      <c r="PSA370" s="21"/>
      <c r="PSB370" s="21"/>
      <c r="PSC370" s="21"/>
      <c r="PSD370" s="21"/>
      <c r="PSE370" s="21"/>
      <c r="PSF370" s="21"/>
      <c r="PSG370" s="21"/>
      <c r="PSH370" s="21"/>
      <c r="PSI370" s="21"/>
      <c r="PSJ370" s="21"/>
      <c r="PSK370" s="21"/>
      <c r="PSL370" s="21"/>
      <c r="PSM370" s="21"/>
      <c r="PSN370" s="21"/>
      <c r="PSO370" s="21"/>
      <c r="PSP370" s="21"/>
      <c r="PSQ370" s="21"/>
      <c r="PSR370" s="21"/>
      <c r="PSS370" s="21"/>
      <c r="PST370" s="21"/>
      <c r="PSU370" s="21"/>
      <c r="PSV370" s="21"/>
      <c r="PSW370" s="21"/>
      <c r="PSX370" s="21"/>
      <c r="PSY370" s="21"/>
      <c r="PSZ370" s="21"/>
      <c r="PTA370" s="21"/>
      <c r="PTB370" s="21"/>
      <c r="PTC370" s="21"/>
      <c r="PTD370" s="21"/>
      <c r="PTE370" s="21"/>
      <c r="PTF370" s="21"/>
      <c r="PTG370" s="21"/>
      <c r="PTH370" s="21"/>
      <c r="PTI370" s="21"/>
      <c r="PTJ370" s="21"/>
      <c r="PTK370" s="21"/>
      <c r="PTL370" s="21"/>
      <c r="PTM370" s="21"/>
      <c r="PTN370" s="21"/>
      <c r="PTO370" s="21"/>
      <c r="PTP370" s="21"/>
      <c r="PTQ370" s="21"/>
      <c r="PTR370" s="21"/>
      <c r="PTS370" s="21"/>
      <c r="PTT370" s="21"/>
      <c r="PTU370" s="21"/>
      <c r="PTV370" s="21"/>
      <c r="PTW370" s="21"/>
      <c r="PTX370" s="21"/>
      <c r="PTY370" s="21"/>
      <c r="PTZ370" s="21"/>
      <c r="PUA370" s="21"/>
      <c r="PUB370" s="21"/>
      <c r="PUC370" s="21"/>
      <c r="PUD370" s="21"/>
      <c r="PUE370" s="21"/>
      <c r="PUF370" s="21"/>
      <c r="PUG370" s="21"/>
      <c r="PUH370" s="21"/>
      <c r="PUI370" s="21"/>
      <c r="PUJ370" s="21"/>
      <c r="PUK370" s="21"/>
      <c r="PUL370" s="21"/>
      <c r="PUM370" s="21"/>
      <c r="PUN370" s="21"/>
      <c r="PUO370" s="21"/>
      <c r="PUP370" s="21"/>
      <c r="PUQ370" s="21"/>
      <c r="PUR370" s="21"/>
      <c r="PUS370" s="21"/>
      <c r="PUT370" s="21"/>
      <c r="PUU370" s="21"/>
      <c r="PUV370" s="21"/>
      <c r="PUW370" s="21"/>
      <c r="PUX370" s="21"/>
      <c r="PUY370" s="21"/>
      <c r="PUZ370" s="21"/>
      <c r="PVA370" s="21"/>
      <c r="PVB370" s="21"/>
      <c r="PVC370" s="21"/>
      <c r="PVD370" s="21"/>
      <c r="PVE370" s="21"/>
      <c r="PVF370" s="21"/>
      <c r="PVG370" s="21"/>
      <c r="PVH370" s="21"/>
      <c r="PVI370" s="21"/>
      <c r="PVJ370" s="21"/>
      <c r="PVK370" s="21"/>
      <c r="PVL370" s="21"/>
      <c r="PVM370" s="21"/>
      <c r="PVN370" s="21"/>
      <c r="PVO370" s="21"/>
      <c r="PVP370" s="21"/>
      <c r="PVQ370" s="21"/>
      <c r="PVR370" s="21"/>
      <c r="PVS370" s="21"/>
      <c r="PVT370" s="21"/>
      <c r="PVU370" s="21"/>
      <c r="PVV370" s="21"/>
      <c r="PVW370" s="21"/>
      <c r="PVX370" s="21"/>
      <c r="PVY370" s="21"/>
      <c r="PVZ370" s="21"/>
      <c r="PWA370" s="21"/>
      <c r="PWB370" s="21"/>
      <c r="PWC370" s="21"/>
      <c r="PWD370" s="21"/>
      <c r="PWE370" s="21"/>
      <c r="PWF370" s="21"/>
      <c r="PWG370" s="21"/>
      <c r="PWH370" s="21"/>
      <c r="PWI370" s="21"/>
      <c r="PWJ370" s="21"/>
      <c r="PWK370" s="21"/>
      <c r="PWL370" s="21"/>
      <c r="PWM370" s="21"/>
      <c r="PWN370" s="21"/>
      <c r="PWO370" s="21"/>
      <c r="PWP370" s="21"/>
      <c r="PWQ370" s="21"/>
      <c r="PWR370" s="21"/>
      <c r="PWS370" s="21"/>
      <c r="PWT370" s="21"/>
      <c r="PWU370" s="21"/>
      <c r="PWV370" s="21"/>
      <c r="PWW370" s="21"/>
      <c r="PWX370" s="21"/>
      <c r="PWY370" s="21"/>
      <c r="PWZ370" s="21"/>
      <c r="PXA370" s="21"/>
      <c r="PXB370" s="21"/>
      <c r="PXC370" s="21"/>
      <c r="PXD370" s="21"/>
      <c r="PXE370" s="21"/>
      <c r="PXF370" s="21"/>
      <c r="PXG370" s="21"/>
      <c r="PXH370" s="21"/>
      <c r="PXI370" s="21"/>
      <c r="PXJ370" s="21"/>
      <c r="PXK370" s="21"/>
      <c r="PXL370" s="21"/>
      <c r="PXM370" s="21"/>
      <c r="PXN370" s="21"/>
      <c r="PXO370" s="21"/>
      <c r="PXP370" s="21"/>
      <c r="PXQ370" s="21"/>
      <c r="PXR370" s="21"/>
      <c r="PXS370" s="21"/>
      <c r="PXT370" s="21"/>
      <c r="PXU370" s="21"/>
      <c r="PXV370" s="21"/>
      <c r="PXW370" s="21"/>
      <c r="PXX370" s="21"/>
      <c r="PXY370" s="21"/>
      <c r="PXZ370" s="21"/>
      <c r="PYA370" s="21"/>
      <c r="PYB370" s="21"/>
      <c r="PYC370" s="21"/>
      <c r="PYD370" s="21"/>
      <c r="PYE370" s="21"/>
      <c r="PYF370" s="21"/>
      <c r="PYG370" s="21"/>
      <c r="PYH370" s="21"/>
      <c r="PYI370" s="21"/>
      <c r="PYJ370" s="21"/>
      <c r="PYK370" s="21"/>
      <c r="PYL370" s="21"/>
      <c r="PYM370" s="21"/>
      <c r="PYN370" s="21"/>
      <c r="PYO370" s="21"/>
      <c r="PYP370" s="21"/>
      <c r="PYQ370" s="21"/>
      <c r="PYR370" s="21"/>
      <c r="PYS370" s="21"/>
      <c r="PYT370" s="21"/>
      <c r="PYU370" s="21"/>
      <c r="PYV370" s="21"/>
      <c r="PYW370" s="21"/>
      <c r="PYX370" s="21"/>
      <c r="PYY370" s="21"/>
      <c r="PYZ370" s="21"/>
      <c r="PZA370" s="21"/>
      <c r="PZB370" s="21"/>
      <c r="PZC370" s="21"/>
      <c r="PZD370" s="21"/>
      <c r="PZE370" s="21"/>
      <c r="PZF370" s="21"/>
      <c r="PZG370" s="21"/>
      <c r="PZH370" s="21"/>
      <c r="PZI370" s="21"/>
      <c r="PZJ370" s="21"/>
      <c r="PZK370" s="21"/>
      <c r="PZL370" s="21"/>
      <c r="PZM370" s="21"/>
      <c r="PZN370" s="21"/>
      <c r="PZO370" s="21"/>
      <c r="PZP370" s="21"/>
      <c r="PZQ370" s="21"/>
      <c r="PZR370" s="21"/>
      <c r="PZS370" s="21"/>
      <c r="PZT370" s="21"/>
      <c r="PZU370" s="21"/>
      <c r="PZV370" s="21"/>
      <c r="PZW370" s="21"/>
      <c r="PZX370" s="21"/>
      <c r="PZY370" s="21"/>
      <c r="PZZ370" s="21"/>
      <c r="QAA370" s="21"/>
      <c r="QAB370" s="21"/>
      <c r="QAC370" s="21"/>
      <c r="QAD370" s="21"/>
      <c r="QAE370" s="21"/>
      <c r="QAF370" s="21"/>
      <c r="QAG370" s="21"/>
      <c r="QAH370" s="21"/>
      <c r="QAI370" s="21"/>
      <c r="QAJ370" s="21"/>
      <c r="QAK370" s="21"/>
      <c r="QAL370" s="21"/>
      <c r="QAM370" s="21"/>
      <c r="QAN370" s="21"/>
      <c r="QAO370" s="21"/>
      <c r="QAP370" s="21"/>
      <c r="QAQ370" s="21"/>
      <c r="QAR370" s="21"/>
      <c r="QAS370" s="21"/>
      <c r="QAT370" s="21"/>
      <c r="QAU370" s="21"/>
      <c r="QAV370" s="21"/>
      <c r="QAW370" s="21"/>
      <c r="QAX370" s="21"/>
      <c r="QAY370" s="21"/>
      <c r="QAZ370" s="21"/>
      <c r="QBA370" s="21"/>
      <c r="QBB370" s="21"/>
      <c r="QBC370" s="21"/>
      <c r="QBD370" s="21"/>
      <c r="QBE370" s="21"/>
      <c r="QBF370" s="21"/>
      <c r="QBG370" s="21"/>
      <c r="QBH370" s="21"/>
      <c r="QBI370" s="21"/>
      <c r="QBJ370" s="21"/>
      <c r="QBK370" s="21"/>
      <c r="QBL370" s="21"/>
      <c r="QBM370" s="21"/>
      <c r="QBN370" s="21"/>
      <c r="QBO370" s="21"/>
      <c r="QBP370" s="21"/>
      <c r="QBQ370" s="21"/>
      <c r="QBR370" s="21"/>
      <c r="QBS370" s="21"/>
      <c r="QBT370" s="21"/>
      <c r="QBU370" s="21"/>
      <c r="QBV370" s="21"/>
      <c r="QBW370" s="21"/>
      <c r="QBX370" s="21"/>
      <c r="QBY370" s="21"/>
      <c r="QBZ370" s="21"/>
      <c r="QCA370" s="21"/>
      <c r="QCB370" s="21"/>
      <c r="QCC370" s="21"/>
      <c r="QCD370" s="21"/>
      <c r="QCE370" s="21"/>
      <c r="QCF370" s="21"/>
      <c r="QCG370" s="21"/>
      <c r="QCH370" s="21"/>
      <c r="QCI370" s="21"/>
      <c r="QCJ370" s="21"/>
      <c r="QCK370" s="21"/>
      <c r="QCL370" s="21"/>
      <c r="QCM370" s="21"/>
      <c r="QCN370" s="21"/>
      <c r="QCO370" s="21"/>
      <c r="QCP370" s="21"/>
      <c r="QCQ370" s="21"/>
      <c r="QCR370" s="21"/>
      <c r="QCS370" s="21"/>
      <c r="QCT370" s="21"/>
      <c r="QCU370" s="21"/>
      <c r="QCV370" s="21"/>
      <c r="QCW370" s="21"/>
      <c r="QCX370" s="21"/>
      <c r="QCY370" s="21"/>
      <c r="QCZ370" s="21"/>
      <c r="QDA370" s="21"/>
      <c r="QDB370" s="21"/>
      <c r="QDC370" s="21"/>
      <c r="QDD370" s="21"/>
      <c r="QDE370" s="21"/>
      <c r="QDF370" s="21"/>
      <c r="QDG370" s="21"/>
      <c r="QDH370" s="21"/>
      <c r="QDI370" s="21"/>
      <c r="QDJ370" s="21"/>
      <c r="QDK370" s="21"/>
      <c r="QDL370" s="21"/>
      <c r="QDM370" s="21"/>
      <c r="QDN370" s="21"/>
      <c r="QDO370" s="21"/>
      <c r="QDP370" s="21"/>
      <c r="QDQ370" s="21"/>
      <c r="QDR370" s="21"/>
      <c r="QDS370" s="21"/>
      <c r="QDT370" s="21"/>
      <c r="QDU370" s="21"/>
      <c r="QDV370" s="21"/>
      <c r="QDW370" s="21"/>
      <c r="QDX370" s="21"/>
      <c r="QDY370" s="21"/>
      <c r="QDZ370" s="21"/>
      <c r="QEA370" s="21"/>
      <c r="QEB370" s="21"/>
      <c r="QEC370" s="21"/>
      <c r="QED370" s="21"/>
      <c r="QEE370" s="21"/>
      <c r="QEF370" s="21"/>
      <c r="QEG370" s="21"/>
      <c r="QEH370" s="21"/>
      <c r="QEI370" s="21"/>
      <c r="QEJ370" s="21"/>
      <c r="QEK370" s="21"/>
      <c r="QEL370" s="21"/>
      <c r="QEM370" s="21"/>
      <c r="QEN370" s="21"/>
      <c r="QEO370" s="21"/>
      <c r="QEP370" s="21"/>
      <c r="QEQ370" s="21"/>
      <c r="QER370" s="21"/>
      <c r="QES370" s="21"/>
      <c r="QET370" s="21"/>
      <c r="QEU370" s="21"/>
      <c r="QEV370" s="21"/>
      <c r="QEW370" s="21"/>
      <c r="QEX370" s="21"/>
      <c r="QEY370" s="21"/>
      <c r="QEZ370" s="21"/>
      <c r="QFA370" s="21"/>
      <c r="QFB370" s="21"/>
      <c r="QFC370" s="21"/>
      <c r="QFD370" s="21"/>
      <c r="QFE370" s="21"/>
      <c r="QFF370" s="21"/>
      <c r="QFG370" s="21"/>
      <c r="QFH370" s="21"/>
      <c r="QFI370" s="21"/>
      <c r="QFJ370" s="21"/>
      <c r="QFK370" s="21"/>
      <c r="QFL370" s="21"/>
      <c r="QFM370" s="21"/>
      <c r="QFN370" s="21"/>
      <c r="QFO370" s="21"/>
      <c r="QFP370" s="21"/>
      <c r="QFQ370" s="21"/>
      <c r="QFR370" s="21"/>
      <c r="QFS370" s="21"/>
      <c r="QFT370" s="21"/>
      <c r="QFU370" s="21"/>
      <c r="QFV370" s="21"/>
      <c r="QFW370" s="21"/>
      <c r="QFX370" s="21"/>
      <c r="QFY370" s="21"/>
      <c r="QFZ370" s="21"/>
      <c r="QGA370" s="21"/>
      <c r="QGB370" s="21"/>
      <c r="QGC370" s="21"/>
      <c r="QGD370" s="21"/>
      <c r="QGE370" s="21"/>
      <c r="QGF370" s="21"/>
      <c r="QGG370" s="21"/>
      <c r="QGH370" s="21"/>
      <c r="QGI370" s="21"/>
      <c r="QGJ370" s="21"/>
      <c r="QGK370" s="21"/>
      <c r="QGL370" s="21"/>
      <c r="QGM370" s="21"/>
      <c r="QGN370" s="21"/>
      <c r="QGO370" s="21"/>
      <c r="QGP370" s="21"/>
      <c r="QGQ370" s="21"/>
      <c r="QGR370" s="21"/>
      <c r="QGS370" s="21"/>
      <c r="QGT370" s="21"/>
      <c r="QGU370" s="21"/>
      <c r="QGV370" s="21"/>
      <c r="QGW370" s="21"/>
      <c r="QGX370" s="21"/>
      <c r="QGY370" s="21"/>
      <c r="QGZ370" s="21"/>
      <c r="QHA370" s="21"/>
      <c r="QHB370" s="21"/>
      <c r="QHC370" s="21"/>
      <c r="QHD370" s="21"/>
      <c r="QHE370" s="21"/>
      <c r="QHF370" s="21"/>
      <c r="QHG370" s="21"/>
      <c r="QHH370" s="21"/>
      <c r="QHI370" s="21"/>
      <c r="QHJ370" s="21"/>
      <c r="QHK370" s="21"/>
      <c r="QHL370" s="21"/>
      <c r="QHM370" s="21"/>
      <c r="QHN370" s="21"/>
      <c r="QHO370" s="21"/>
      <c r="QHP370" s="21"/>
      <c r="QHQ370" s="21"/>
      <c r="QHR370" s="21"/>
      <c r="QHS370" s="21"/>
      <c r="QHT370" s="21"/>
      <c r="QHU370" s="21"/>
      <c r="QHV370" s="21"/>
      <c r="QHW370" s="21"/>
      <c r="QHX370" s="21"/>
      <c r="QHY370" s="21"/>
      <c r="QHZ370" s="21"/>
      <c r="QIA370" s="21"/>
      <c r="QIB370" s="21"/>
      <c r="QIC370" s="21"/>
      <c r="QID370" s="21"/>
      <c r="QIE370" s="21"/>
      <c r="QIF370" s="21"/>
      <c r="QIG370" s="21"/>
      <c r="QIH370" s="21"/>
      <c r="QII370" s="21"/>
      <c r="QIJ370" s="21"/>
      <c r="QIK370" s="21"/>
      <c r="QIL370" s="21"/>
      <c r="QIM370" s="21"/>
      <c r="QIN370" s="21"/>
      <c r="QIO370" s="21"/>
      <c r="QIP370" s="21"/>
      <c r="QIQ370" s="21"/>
      <c r="QIR370" s="21"/>
      <c r="QIS370" s="21"/>
      <c r="QIT370" s="21"/>
      <c r="QIU370" s="21"/>
      <c r="QIV370" s="21"/>
      <c r="QIW370" s="21"/>
      <c r="QIX370" s="21"/>
      <c r="QIY370" s="21"/>
      <c r="QIZ370" s="21"/>
      <c r="QJA370" s="21"/>
      <c r="QJB370" s="21"/>
      <c r="QJC370" s="21"/>
      <c r="QJD370" s="21"/>
      <c r="QJE370" s="21"/>
      <c r="QJF370" s="21"/>
      <c r="QJG370" s="21"/>
      <c r="QJH370" s="21"/>
      <c r="QJI370" s="21"/>
      <c r="QJJ370" s="21"/>
      <c r="QJK370" s="21"/>
      <c r="QJL370" s="21"/>
      <c r="QJM370" s="21"/>
      <c r="QJN370" s="21"/>
      <c r="QJO370" s="21"/>
      <c r="QJP370" s="21"/>
      <c r="QJQ370" s="21"/>
      <c r="QJR370" s="21"/>
      <c r="QJS370" s="21"/>
      <c r="QJT370" s="21"/>
      <c r="QJU370" s="21"/>
      <c r="QJV370" s="21"/>
      <c r="QJW370" s="21"/>
      <c r="QJX370" s="21"/>
      <c r="QJY370" s="21"/>
      <c r="QJZ370" s="21"/>
      <c r="QKA370" s="21"/>
      <c r="QKB370" s="21"/>
      <c r="QKC370" s="21"/>
      <c r="QKD370" s="21"/>
      <c r="QKE370" s="21"/>
      <c r="QKF370" s="21"/>
      <c r="QKG370" s="21"/>
      <c r="QKH370" s="21"/>
      <c r="QKI370" s="21"/>
      <c r="QKJ370" s="21"/>
      <c r="QKK370" s="21"/>
      <c r="QKL370" s="21"/>
      <c r="QKM370" s="21"/>
      <c r="QKN370" s="21"/>
      <c r="QKO370" s="21"/>
      <c r="QKP370" s="21"/>
      <c r="QKQ370" s="21"/>
      <c r="QKR370" s="21"/>
      <c r="QKS370" s="21"/>
      <c r="QKT370" s="21"/>
      <c r="QKU370" s="21"/>
      <c r="QKV370" s="21"/>
      <c r="QKW370" s="21"/>
      <c r="QKX370" s="21"/>
      <c r="QKY370" s="21"/>
      <c r="QKZ370" s="21"/>
      <c r="QLA370" s="21"/>
      <c r="QLB370" s="21"/>
      <c r="QLC370" s="21"/>
      <c r="QLD370" s="21"/>
      <c r="QLE370" s="21"/>
      <c r="QLF370" s="21"/>
      <c r="QLG370" s="21"/>
      <c r="QLH370" s="21"/>
      <c r="QLI370" s="21"/>
      <c r="QLJ370" s="21"/>
      <c r="QLK370" s="21"/>
      <c r="QLL370" s="21"/>
      <c r="QLM370" s="21"/>
      <c r="QLN370" s="21"/>
      <c r="QLO370" s="21"/>
      <c r="QLP370" s="21"/>
      <c r="QLQ370" s="21"/>
      <c r="QLR370" s="21"/>
      <c r="QLS370" s="21"/>
      <c r="QLT370" s="21"/>
      <c r="QLU370" s="21"/>
      <c r="QLV370" s="21"/>
      <c r="QLW370" s="21"/>
      <c r="QLX370" s="21"/>
      <c r="QLY370" s="21"/>
      <c r="QLZ370" s="21"/>
      <c r="QMA370" s="21"/>
      <c r="QMB370" s="21"/>
      <c r="QMC370" s="21"/>
      <c r="QMD370" s="21"/>
      <c r="QME370" s="21"/>
      <c r="QMF370" s="21"/>
      <c r="QMG370" s="21"/>
      <c r="QMH370" s="21"/>
      <c r="QMI370" s="21"/>
      <c r="QMJ370" s="21"/>
      <c r="QMK370" s="21"/>
      <c r="QML370" s="21"/>
      <c r="QMM370" s="21"/>
      <c r="QMN370" s="21"/>
      <c r="QMO370" s="21"/>
      <c r="QMP370" s="21"/>
      <c r="QMQ370" s="21"/>
      <c r="QMR370" s="21"/>
      <c r="QMS370" s="21"/>
      <c r="QMT370" s="21"/>
      <c r="QMU370" s="21"/>
      <c r="QMV370" s="21"/>
      <c r="QMW370" s="21"/>
      <c r="QMX370" s="21"/>
      <c r="QMY370" s="21"/>
      <c r="QMZ370" s="21"/>
      <c r="QNA370" s="21"/>
      <c r="QNB370" s="21"/>
      <c r="QNC370" s="21"/>
      <c r="QND370" s="21"/>
      <c r="QNE370" s="21"/>
      <c r="QNF370" s="21"/>
      <c r="QNG370" s="21"/>
      <c r="QNH370" s="21"/>
      <c r="QNI370" s="21"/>
      <c r="QNJ370" s="21"/>
      <c r="QNK370" s="21"/>
      <c r="QNL370" s="21"/>
      <c r="QNM370" s="21"/>
      <c r="QNN370" s="21"/>
      <c r="QNO370" s="21"/>
      <c r="QNP370" s="21"/>
      <c r="QNQ370" s="21"/>
      <c r="QNR370" s="21"/>
      <c r="QNS370" s="21"/>
      <c r="QNT370" s="21"/>
      <c r="QNU370" s="21"/>
      <c r="QNV370" s="21"/>
      <c r="QNW370" s="21"/>
      <c r="QNX370" s="21"/>
      <c r="QNY370" s="21"/>
      <c r="QNZ370" s="21"/>
      <c r="QOA370" s="21"/>
      <c r="QOB370" s="21"/>
      <c r="QOC370" s="21"/>
      <c r="QOD370" s="21"/>
      <c r="QOE370" s="21"/>
      <c r="QOF370" s="21"/>
      <c r="QOG370" s="21"/>
      <c r="QOH370" s="21"/>
      <c r="QOI370" s="21"/>
      <c r="QOJ370" s="21"/>
      <c r="QOK370" s="21"/>
      <c r="QOL370" s="21"/>
      <c r="QOM370" s="21"/>
      <c r="QON370" s="21"/>
      <c r="QOO370" s="21"/>
      <c r="QOP370" s="21"/>
      <c r="QOQ370" s="21"/>
      <c r="QOR370" s="21"/>
      <c r="QOS370" s="21"/>
      <c r="QOT370" s="21"/>
      <c r="QOU370" s="21"/>
      <c r="QOV370" s="21"/>
      <c r="QOW370" s="21"/>
      <c r="QOX370" s="21"/>
      <c r="QOY370" s="21"/>
      <c r="QOZ370" s="21"/>
      <c r="QPA370" s="21"/>
      <c r="QPB370" s="21"/>
      <c r="QPC370" s="21"/>
      <c r="QPD370" s="21"/>
      <c r="QPE370" s="21"/>
      <c r="QPF370" s="21"/>
      <c r="QPG370" s="21"/>
      <c r="QPH370" s="21"/>
      <c r="QPI370" s="21"/>
      <c r="QPJ370" s="21"/>
      <c r="QPK370" s="21"/>
      <c r="QPL370" s="21"/>
      <c r="QPM370" s="21"/>
      <c r="QPN370" s="21"/>
      <c r="QPO370" s="21"/>
      <c r="QPP370" s="21"/>
      <c r="QPQ370" s="21"/>
      <c r="QPR370" s="21"/>
      <c r="QPS370" s="21"/>
      <c r="QPT370" s="21"/>
      <c r="QPU370" s="21"/>
      <c r="QPV370" s="21"/>
      <c r="QPW370" s="21"/>
      <c r="QPX370" s="21"/>
      <c r="QPY370" s="21"/>
      <c r="QPZ370" s="21"/>
      <c r="QQA370" s="21"/>
      <c r="QQB370" s="21"/>
      <c r="QQC370" s="21"/>
      <c r="QQD370" s="21"/>
      <c r="QQE370" s="21"/>
      <c r="QQF370" s="21"/>
      <c r="QQG370" s="21"/>
      <c r="QQH370" s="21"/>
      <c r="QQI370" s="21"/>
      <c r="QQJ370" s="21"/>
      <c r="QQK370" s="21"/>
      <c r="QQL370" s="21"/>
      <c r="QQM370" s="21"/>
      <c r="QQN370" s="21"/>
      <c r="QQO370" s="21"/>
      <c r="QQP370" s="21"/>
      <c r="QQQ370" s="21"/>
      <c r="QQR370" s="21"/>
      <c r="QQS370" s="21"/>
      <c r="QQT370" s="21"/>
      <c r="QQU370" s="21"/>
      <c r="QQV370" s="21"/>
      <c r="QQW370" s="21"/>
      <c r="QQX370" s="21"/>
      <c r="QQY370" s="21"/>
      <c r="QQZ370" s="21"/>
      <c r="QRA370" s="21"/>
      <c r="QRB370" s="21"/>
      <c r="QRC370" s="21"/>
      <c r="QRD370" s="21"/>
      <c r="QRE370" s="21"/>
      <c r="QRF370" s="21"/>
      <c r="QRG370" s="21"/>
      <c r="QRH370" s="21"/>
      <c r="QRI370" s="21"/>
      <c r="QRJ370" s="21"/>
      <c r="QRK370" s="21"/>
      <c r="QRL370" s="21"/>
      <c r="QRM370" s="21"/>
      <c r="QRN370" s="21"/>
      <c r="QRO370" s="21"/>
      <c r="QRP370" s="21"/>
      <c r="QRQ370" s="21"/>
      <c r="QRR370" s="21"/>
      <c r="QRS370" s="21"/>
      <c r="QRT370" s="21"/>
      <c r="QRU370" s="21"/>
      <c r="QRV370" s="21"/>
      <c r="QRW370" s="21"/>
      <c r="QRX370" s="21"/>
      <c r="QRY370" s="21"/>
      <c r="QRZ370" s="21"/>
      <c r="QSA370" s="21"/>
      <c r="QSB370" s="21"/>
      <c r="QSC370" s="21"/>
      <c r="QSD370" s="21"/>
      <c r="QSE370" s="21"/>
      <c r="QSF370" s="21"/>
      <c r="QSG370" s="21"/>
      <c r="QSH370" s="21"/>
      <c r="QSI370" s="21"/>
      <c r="QSJ370" s="21"/>
      <c r="QSK370" s="21"/>
      <c r="QSL370" s="21"/>
      <c r="QSM370" s="21"/>
      <c r="QSN370" s="21"/>
      <c r="QSO370" s="21"/>
      <c r="QSP370" s="21"/>
      <c r="QSQ370" s="21"/>
      <c r="QSR370" s="21"/>
      <c r="QSS370" s="21"/>
      <c r="QST370" s="21"/>
      <c r="QSU370" s="21"/>
      <c r="QSV370" s="21"/>
      <c r="QSW370" s="21"/>
      <c r="QSX370" s="21"/>
      <c r="QSY370" s="21"/>
      <c r="QSZ370" s="21"/>
      <c r="QTA370" s="21"/>
      <c r="QTB370" s="21"/>
      <c r="QTC370" s="21"/>
      <c r="QTD370" s="21"/>
      <c r="QTE370" s="21"/>
      <c r="QTF370" s="21"/>
      <c r="QTG370" s="21"/>
      <c r="QTH370" s="21"/>
      <c r="QTI370" s="21"/>
      <c r="QTJ370" s="21"/>
      <c r="QTK370" s="21"/>
      <c r="QTL370" s="21"/>
      <c r="QTM370" s="21"/>
      <c r="QTN370" s="21"/>
      <c r="QTO370" s="21"/>
      <c r="QTP370" s="21"/>
      <c r="QTQ370" s="21"/>
      <c r="QTR370" s="21"/>
      <c r="QTS370" s="21"/>
      <c r="QTT370" s="21"/>
      <c r="QTU370" s="21"/>
      <c r="QTV370" s="21"/>
      <c r="QTW370" s="21"/>
      <c r="QTX370" s="21"/>
      <c r="QTY370" s="21"/>
      <c r="QTZ370" s="21"/>
      <c r="QUA370" s="21"/>
      <c r="QUB370" s="21"/>
      <c r="QUC370" s="21"/>
      <c r="QUD370" s="21"/>
      <c r="QUE370" s="21"/>
      <c r="QUF370" s="21"/>
      <c r="QUG370" s="21"/>
      <c r="QUH370" s="21"/>
      <c r="QUI370" s="21"/>
      <c r="QUJ370" s="21"/>
      <c r="QUK370" s="21"/>
      <c r="QUL370" s="21"/>
      <c r="QUM370" s="21"/>
      <c r="QUN370" s="21"/>
      <c r="QUO370" s="21"/>
      <c r="QUP370" s="21"/>
      <c r="QUQ370" s="21"/>
      <c r="QUR370" s="21"/>
      <c r="QUS370" s="21"/>
      <c r="QUT370" s="21"/>
      <c r="QUU370" s="21"/>
      <c r="QUV370" s="21"/>
      <c r="QUW370" s="21"/>
      <c r="QUX370" s="21"/>
      <c r="QUY370" s="21"/>
      <c r="QUZ370" s="21"/>
      <c r="QVA370" s="21"/>
      <c r="QVB370" s="21"/>
      <c r="QVC370" s="21"/>
      <c r="QVD370" s="21"/>
      <c r="QVE370" s="21"/>
      <c r="QVF370" s="21"/>
      <c r="QVG370" s="21"/>
      <c r="QVH370" s="21"/>
      <c r="QVI370" s="21"/>
      <c r="QVJ370" s="21"/>
      <c r="QVK370" s="21"/>
      <c r="QVL370" s="21"/>
      <c r="QVM370" s="21"/>
      <c r="QVN370" s="21"/>
      <c r="QVO370" s="21"/>
      <c r="QVP370" s="21"/>
      <c r="QVQ370" s="21"/>
      <c r="QVR370" s="21"/>
      <c r="QVS370" s="21"/>
      <c r="QVT370" s="21"/>
      <c r="QVU370" s="21"/>
      <c r="QVV370" s="21"/>
      <c r="QVW370" s="21"/>
      <c r="QVX370" s="21"/>
      <c r="QVY370" s="21"/>
      <c r="QVZ370" s="21"/>
      <c r="QWA370" s="21"/>
      <c r="QWB370" s="21"/>
      <c r="QWC370" s="21"/>
      <c r="QWD370" s="21"/>
      <c r="QWE370" s="21"/>
      <c r="QWF370" s="21"/>
      <c r="QWG370" s="21"/>
      <c r="QWH370" s="21"/>
      <c r="QWI370" s="21"/>
      <c r="QWJ370" s="21"/>
      <c r="QWK370" s="21"/>
      <c r="QWL370" s="21"/>
      <c r="QWM370" s="21"/>
      <c r="QWN370" s="21"/>
      <c r="QWO370" s="21"/>
      <c r="QWP370" s="21"/>
      <c r="QWQ370" s="21"/>
      <c r="QWR370" s="21"/>
      <c r="QWS370" s="21"/>
      <c r="QWT370" s="21"/>
      <c r="QWU370" s="21"/>
      <c r="QWV370" s="21"/>
      <c r="QWW370" s="21"/>
      <c r="QWX370" s="21"/>
      <c r="QWY370" s="21"/>
      <c r="QWZ370" s="21"/>
      <c r="QXA370" s="21"/>
      <c r="QXB370" s="21"/>
      <c r="QXC370" s="21"/>
      <c r="QXD370" s="21"/>
      <c r="QXE370" s="21"/>
      <c r="QXF370" s="21"/>
      <c r="QXG370" s="21"/>
      <c r="QXH370" s="21"/>
      <c r="QXI370" s="21"/>
      <c r="QXJ370" s="21"/>
      <c r="QXK370" s="21"/>
      <c r="QXL370" s="21"/>
      <c r="QXM370" s="21"/>
      <c r="QXN370" s="21"/>
      <c r="QXO370" s="21"/>
      <c r="QXP370" s="21"/>
      <c r="QXQ370" s="21"/>
      <c r="QXR370" s="21"/>
      <c r="QXS370" s="21"/>
      <c r="QXT370" s="21"/>
      <c r="QXU370" s="21"/>
      <c r="QXV370" s="21"/>
      <c r="QXW370" s="21"/>
      <c r="QXX370" s="21"/>
      <c r="QXY370" s="21"/>
      <c r="QXZ370" s="21"/>
      <c r="QYA370" s="21"/>
      <c r="QYB370" s="21"/>
      <c r="QYC370" s="21"/>
      <c r="QYD370" s="21"/>
      <c r="QYE370" s="21"/>
      <c r="QYF370" s="21"/>
      <c r="QYG370" s="21"/>
      <c r="QYH370" s="21"/>
      <c r="QYI370" s="21"/>
      <c r="QYJ370" s="21"/>
      <c r="QYK370" s="21"/>
      <c r="QYL370" s="21"/>
      <c r="QYM370" s="21"/>
      <c r="QYN370" s="21"/>
      <c r="QYO370" s="21"/>
      <c r="QYP370" s="21"/>
      <c r="QYQ370" s="21"/>
      <c r="QYR370" s="21"/>
      <c r="QYS370" s="21"/>
      <c r="QYT370" s="21"/>
      <c r="QYU370" s="21"/>
      <c r="QYV370" s="21"/>
      <c r="QYW370" s="21"/>
      <c r="QYX370" s="21"/>
      <c r="QYY370" s="21"/>
      <c r="QYZ370" s="21"/>
      <c r="QZA370" s="21"/>
      <c r="QZB370" s="21"/>
      <c r="QZC370" s="21"/>
      <c r="QZD370" s="21"/>
      <c r="QZE370" s="21"/>
      <c r="QZF370" s="21"/>
      <c r="QZG370" s="21"/>
      <c r="QZH370" s="21"/>
      <c r="QZI370" s="21"/>
      <c r="QZJ370" s="21"/>
      <c r="QZK370" s="21"/>
      <c r="QZL370" s="21"/>
      <c r="QZM370" s="21"/>
      <c r="QZN370" s="21"/>
      <c r="QZO370" s="21"/>
      <c r="QZP370" s="21"/>
      <c r="QZQ370" s="21"/>
      <c r="QZR370" s="21"/>
      <c r="QZS370" s="21"/>
      <c r="QZT370" s="21"/>
      <c r="QZU370" s="21"/>
      <c r="QZV370" s="21"/>
      <c r="QZW370" s="21"/>
      <c r="QZX370" s="21"/>
      <c r="QZY370" s="21"/>
      <c r="QZZ370" s="21"/>
      <c r="RAA370" s="21"/>
      <c r="RAB370" s="21"/>
      <c r="RAC370" s="21"/>
      <c r="RAD370" s="21"/>
      <c r="RAE370" s="21"/>
      <c r="RAF370" s="21"/>
      <c r="RAG370" s="21"/>
      <c r="RAH370" s="21"/>
      <c r="RAI370" s="21"/>
      <c r="RAJ370" s="21"/>
      <c r="RAK370" s="21"/>
      <c r="RAL370" s="21"/>
      <c r="RAM370" s="21"/>
      <c r="RAN370" s="21"/>
      <c r="RAO370" s="21"/>
      <c r="RAP370" s="21"/>
      <c r="RAQ370" s="21"/>
      <c r="RAR370" s="21"/>
      <c r="RAS370" s="21"/>
      <c r="RAT370" s="21"/>
      <c r="RAU370" s="21"/>
      <c r="RAV370" s="21"/>
      <c r="RAW370" s="21"/>
      <c r="RAX370" s="21"/>
      <c r="RAY370" s="21"/>
      <c r="RAZ370" s="21"/>
      <c r="RBA370" s="21"/>
      <c r="RBB370" s="21"/>
      <c r="RBC370" s="21"/>
      <c r="RBD370" s="21"/>
      <c r="RBE370" s="21"/>
      <c r="RBF370" s="21"/>
      <c r="RBG370" s="21"/>
      <c r="RBH370" s="21"/>
      <c r="RBI370" s="21"/>
      <c r="RBJ370" s="21"/>
      <c r="RBK370" s="21"/>
      <c r="RBL370" s="21"/>
      <c r="RBM370" s="21"/>
      <c r="RBN370" s="21"/>
      <c r="RBO370" s="21"/>
      <c r="RBP370" s="21"/>
      <c r="RBQ370" s="21"/>
      <c r="RBR370" s="21"/>
      <c r="RBS370" s="21"/>
      <c r="RBT370" s="21"/>
      <c r="RBU370" s="21"/>
      <c r="RBV370" s="21"/>
      <c r="RBW370" s="21"/>
      <c r="RBX370" s="21"/>
      <c r="RBY370" s="21"/>
      <c r="RBZ370" s="21"/>
      <c r="RCA370" s="21"/>
      <c r="RCB370" s="21"/>
      <c r="RCC370" s="21"/>
      <c r="RCD370" s="21"/>
      <c r="RCE370" s="21"/>
      <c r="RCF370" s="21"/>
      <c r="RCG370" s="21"/>
      <c r="RCH370" s="21"/>
      <c r="RCI370" s="21"/>
      <c r="RCJ370" s="21"/>
      <c r="RCK370" s="21"/>
      <c r="RCL370" s="21"/>
      <c r="RCM370" s="21"/>
      <c r="RCN370" s="21"/>
      <c r="RCO370" s="21"/>
      <c r="RCP370" s="21"/>
      <c r="RCQ370" s="21"/>
      <c r="RCR370" s="21"/>
      <c r="RCS370" s="21"/>
      <c r="RCT370" s="21"/>
      <c r="RCU370" s="21"/>
      <c r="RCV370" s="21"/>
      <c r="RCW370" s="21"/>
      <c r="RCX370" s="21"/>
      <c r="RCY370" s="21"/>
      <c r="RCZ370" s="21"/>
      <c r="RDA370" s="21"/>
      <c r="RDB370" s="21"/>
      <c r="RDC370" s="21"/>
      <c r="RDD370" s="21"/>
      <c r="RDE370" s="21"/>
      <c r="RDF370" s="21"/>
      <c r="RDG370" s="21"/>
      <c r="RDH370" s="21"/>
      <c r="RDI370" s="21"/>
      <c r="RDJ370" s="21"/>
      <c r="RDK370" s="21"/>
      <c r="RDL370" s="21"/>
      <c r="RDM370" s="21"/>
      <c r="RDN370" s="21"/>
      <c r="RDO370" s="21"/>
      <c r="RDP370" s="21"/>
      <c r="RDQ370" s="21"/>
      <c r="RDR370" s="21"/>
      <c r="RDS370" s="21"/>
      <c r="RDT370" s="21"/>
      <c r="RDU370" s="21"/>
      <c r="RDV370" s="21"/>
      <c r="RDW370" s="21"/>
      <c r="RDX370" s="21"/>
      <c r="RDY370" s="21"/>
      <c r="RDZ370" s="21"/>
      <c r="REA370" s="21"/>
      <c r="REB370" s="21"/>
      <c r="REC370" s="21"/>
      <c r="RED370" s="21"/>
      <c r="REE370" s="21"/>
      <c r="REF370" s="21"/>
      <c r="REG370" s="21"/>
      <c r="REH370" s="21"/>
      <c r="REI370" s="21"/>
      <c r="REJ370" s="21"/>
      <c r="REK370" s="21"/>
      <c r="REL370" s="21"/>
      <c r="REM370" s="21"/>
      <c r="REN370" s="21"/>
      <c r="REO370" s="21"/>
      <c r="REP370" s="21"/>
      <c r="REQ370" s="21"/>
      <c r="RER370" s="21"/>
      <c r="RES370" s="21"/>
      <c r="RET370" s="21"/>
      <c r="REU370" s="21"/>
      <c r="REV370" s="21"/>
      <c r="REW370" s="21"/>
      <c r="REX370" s="21"/>
      <c r="REY370" s="21"/>
      <c r="REZ370" s="21"/>
      <c r="RFA370" s="21"/>
      <c r="RFB370" s="21"/>
      <c r="RFC370" s="21"/>
      <c r="RFD370" s="21"/>
      <c r="RFE370" s="21"/>
      <c r="RFF370" s="21"/>
      <c r="RFG370" s="21"/>
      <c r="RFH370" s="21"/>
      <c r="RFI370" s="21"/>
      <c r="RFJ370" s="21"/>
      <c r="RFK370" s="21"/>
      <c r="RFL370" s="21"/>
      <c r="RFM370" s="21"/>
      <c r="RFN370" s="21"/>
      <c r="RFO370" s="21"/>
      <c r="RFP370" s="21"/>
      <c r="RFQ370" s="21"/>
      <c r="RFR370" s="21"/>
      <c r="RFS370" s="21"/>
      <c r="RFT370" s="21"/>
      <c r="RFU370" s="21"/>
      <c r="RFV370" s="21"/>
      <c r="RFW370" s="21"/>
      <c r="RFX370" s="21"/>
      <c r="RFY370" s="21"/>
      <c r="RFZ370" s="21"/>
      <c r="RGA370" s="21"/>
      <c r="RGB370" s="21"/>
      <c r="RGC370" s="21"/>
      <c r="RGD370" s="21"/>
      <c r="RGE370" s="21"/>
      <c r="RGF370" s="21"/>
      <c r="RGG370" s="21"/>
      <c r="RGH370" s="21"/>
      <c r="RGI370" s="21"/>
      <c r="RGJ370" s="21"/>
      <c r="RGK370" s="21"/>
      <c r="RGL370" s="21"/>
      <c r="RGM370" s="21"/>
      <c r="RGN370" s="21"/>
      <c r="RGO370" s="21"/>
      <c r="RGP370" s="21"/>
      <c r="RGQ370" s="21"/>
      <c r="RGR370" s="21"/>
      <c r="RGS370" s="21"/>
      <c r="RGT370" s="21"/>
      <c r="RGU370" s="21"/>
      <c r="RGV370" s="21"/>
      <c r="RGW370" s="21"/>
      <c r="RGX370" s="21"/>
      <c r="RGY370" s="21"/>
      <c r="RGZ370" s="21"/>
      <c r="RHA370" s="21"/>
      <c r="RHB370" s="21"/>
      <c r="RHC370" s="21"/>
      <c r="RHD370" s="21"/>
      <c r="RHE370" s="21"/>
      <c r="RHF370" s="21"/>
      <c r="RHG370" s="21"/>
      <c r="RHH370" s="21"/>
      <c r="RHI370" s="21"/>
      <c r="RHJ370" s="21"/>
      <c r="RHK370" s="21"/>
      <c r="RHL370" s="21"/>
      <c r="RHM370" s="21"/>
      <c r="RHN370" s="21"/>
      <c r="RHO370" s="21"/>
      <c r="RHP370" s="21"/>
      <c r="RHQ370" s="21"/>
      <c r="RHR370" s="21"/>
      <c r="RHS370" s="21"/>
      <c r="RHT370" s="21"/>
      <c r="RHU370" s="21"/>
      <c r="RHV370" s="21"/>
      <c r="RHW370" s="21"/>
      <c r="RHX370" s="21"/>
      <c r="RHY370" s="21"/>
      <c r="RHZ370" s="21"/>
      <c r="RIA370" s="21"/>
      <c r="RIB370" s="21"/>
      <c r="RIC370" s="21"/>
      <c r="RID370" s="21"/>
      <c r="RIE370" s="21"/>
      <c r="RIF370" s="21"/>
      <c r="RIG370" s="21"/>
      <c r="RIH370" s="21"/>
      <c r="RII370" s="21"/>
      <c r="RIJ370" s="21"/>
      <c r="RIK370" s="21"/>
      <c r="RIL370" s="21"/>
      <c r="RIM370" s="21"/>
      <c r="RIN370" s="21"/>
      <c r="RIO370" s="21"/>
      <c r="RIP370" s="21"/>
      <c r="RIQ370" s="21"/>
      <c r="RIR370" s="21"/>
      <c r="RIS370" s="21"/>
      <c r="RIT370" s="21"/>
      <c r="RIU370" s="21"/>
      <c r="RIV370" s="21"/>
      <c r="RIW370" s="21"/>
      <c r="RIX370" s="21"/>
      <c r="RIY370" s="21"/>
      <c r="RIZ370" s="21"/>
      <c r="RJA370" s="21"/>
      <c r="RJB370" s="21"/>
      <c r="RJC370" s="21"/>
      <c r="RJD370" s="21"/>
      <c r="RJE370" s="21"/>
      <c r="RJF370" s="21"/>
      <c r="RJG370" s="21"/>
      <c r="RJH370" s="21"/>
      <c r="RJI370" s="21"/>
      <c r="RJJ370" s="21"/>
      <c r="RJK370" s="21"/>
      <c r="RJL370" s="21"/>
      <c r="RJM370" s="21"/>
      <c r="RJN370" s="21"/>
      <c r="RJO370" s="21"/>
      <c r="RJP370" s="21"/>
      <c r="RJQ370" s="21"/>
      <c r="RJR370" s="21"/>
      <c r="RJS370" s="21"/>
      <c r="RJT370" s="21"/>
      <c r="RJU370" s="21"/>
      <c r="RJV370" s="21"/>
      <c r="RJW370" s="21"/>
      <c r="RJX370" s="21"/>
      <c r="RJY370" s="21"/>
      <c r="RJZ370" s="21"/>
      <c r="RKA370" s="21"/>
      <c r="RKB370" s="21"/>
      <c r="RKC370" s="21"/>
      <c r="RKD370" s="21"/>
      <c r="RKE370" s="21"/>
      <c r="RKF370" s="21"/>
      <c r="RKG370" s="21"/>
      <c r="RKH370" s="21"/>
      <c r="RKI370" s="21"/>
      <c r="RKJ370" s="21"/>
      <c r="RKK370" s="21"/>
      <c r="RKL370" s="21"/>
      <c r="RKM370" s="21"/>
      <c r="RKN370" s="21"/>
      <c r="RKO370" s="21"/>
      <c r="RKP370" s="21"/>
      <c r="RKQ370" s="21"/>
      <c r="RKR370" s="21"/>
      <c r="RKS370" s="21"/>
      <c r="RKT370" s="21"/>
      <c r="RKU370" s="21"/>
      <c r="RKV370" s="21"/>
      <c r="RKW370" s="21"/>
      <c r="RKX370" s="21"/>
      <c r="RKY370" s="21"/>
      <c r="RKZ370" s="21"/>
      <c r="RLA370" s="21"/>
      <c r="RLB370" s="21"/>
      <c r="RLC370" s="21"/>
      <c r="RLD370" s="21"/>
      <c r="RLE370" s="21"/>
      <c r="RLF370" s="21"/>
      <c r="RLG370" s="21"/>
      <c r="RLH370" s="21"/>
      <c r="RLI370" s="21"/>
      <c r="RLJ370" s="21"/>
      <c r="RLK370" s="21"/>
      <c r="RLL370" s="21"/>
      <c r="RLM370" s="21"/>
      <c r="RLN370" s="21"/>
      <c r="RLO370" s="21"/>
      <c r="RLP370" s="21"/>
      <c r="RLQ370" s="21"/>
      <c r="RLR370" s="21"/>
      <c r="RLS370" s="21"/>
      <c r="RLT370" s="21"/>
      <c r="RLU370" s="21"/>
      <c r="RLV370" s="21"/>
      <c r="RLW370" s="21"/>
      <c r="RLX370" s="21"/>
      <c r="RLY370" s="21"/>
      <c r="RLZ370" s="21"/>
      <c r="RMA370" s="21"/>
      <c r="RMB370" s="21"/>
      <c r="RMC370" s="21"/>
      <c r="RMD370" s="21"/>
      <c r="RME370" s="21"/>
      <c r="RMF370" s="21"/>
      <c r="RMG370" s="21"/>
      <c r="RMH370" s="21"/>
      <c r="RMI370" s="21"/>
      <c r="RMJ370" s="21"/>
      <c r="RMK370" s="21"/>
      <c r="RML370" s="21"/>
      <c r="RMM370" s="21"/>
      <c r="RMN370" s="21"/>
      <c r="RMO370" s="21"/>
      <c r="RMP370" s="21"/>
      <c r="RMQ370" s="21"/>
      <c r="RMR370" s="21"/>
      <c r="RMS370" s="21"/>
      <c r="RMT370" s="21"/>
      <c r="RMU370" s="21"/>
      <c r="RMV370" s="21"/>
      <c r="RMW370" s="21"/>
      <c r="RMX370" s="21"/>
      <c r="RMY370" s="21"/>
      <c r="RMZ370" s="21"/>
      <c r="RNA370" s="21"/>
      <c r="RNB370" s="21"/>
      <c r="RNC370" s="21"/>
      <c r="RND370" s="21"/>
      <c r="RNE370" s="21"/>
      <c r="RNF370" s="21"/>
      <c r="RNG370" s="21"/>
      <c r="RNH370" s="21"/>
      <c r="RNI370" s="21"/>
      <c r="RNJ370" s="21"/>
      <c r="RNK370" s="21"/>
      <c r="RNL370" s="21"/>
      <c r="RNM370" s="21"/>
      <c r="RNN370" s="21"/>
      <c r="RNO370" s="21"/>
      <c r="RNP370" s="21"/>
      <c r="RNQ370" s="21"/>
      <c r="RNR370" s="21"/>
      <c r="RNS370" s="21"/>
      <c r="RNT370" s="21"/>
      <c r="RNU370" s="21"/>
      <c r="RNV370" s="21"/>
      <c r="RNW370" s="21"/>
      <c r="RNX370" s="21"/>
      <c r="RNY370" s="21"/>
      <c r="RNZ370" s="21"/>
      <c r="ROA370" s="21"/>
      <c r="ROB370" s="21"/>
      <c r="ROC370" s="21"/>
      <c r="ROD370" s="21"/>
      <c r="ROE370" s="21"/>
      <c r="ROF370" s="21"/>
      <c r="ROG370" s="21"/>
      <c r="ROH370" s="21"/>
      <c r="ROI370" s="21"/>
      <c r="ROJ370" s="21"/>
      <c r="ROK370" s="21"/>
      <c r="ROL370" s="21"/>
      <c r="ROM370" s="21"/>
      <c r="RON370" s="21"/>
      <c r="ROO370" s="21"/>
      <c r="ROP370" s="21"/>
      <c r="ROQ370" s="21"/>
      <c r="ROR370" s="21"/>
      <c r="ROS370" s="21"/>
      <c r="ROT370" s="21"/>
      <c r="ROU370" s="21"/>
      <c r="ROV370" s="21"/>
      <c r="ROW370" s="21"/>
      <c r="ROX370" s="21"/>
      <c r="ROY370" s="21"/>
      <c r="ROZ370" s="21"/>
      <c r="RPA370" s="21"/>
      <c r="RPB370" s="21"/>
      <c r="RPC370" s="21"/>
      <c r="RPD370" s="21"/>
      <c r="RPE370" s="21"/>
      <c r="RPF370" s="21"/>
      <c r="RPG370" s="21"/>
      <c r="RPH370" s="21"/>
      <c r="RPI370" s="21"/>
      <c r="RPJ370" s="21"/>
      <c r="RPK370" s="21"/>
      <c r="RPL370" s="21"/>
      <c r="RPM370" s="21"/>
      <c r="RPN370" s="21"/>
      <c r="RPO370" s="21"/>
      <c r="RPP370" s="21"/>
      <c r="RPQ370" s="21"/>
      <c r="RPR370" s="21"/>
      <c r="RPS370" s="21"/>
      <c r="RPT370" s="21"/>
      <c r="RPU370" s="21"/>
      <c r="RPV370" s="21"/>
      <c r="RPW370" s="21"/>
      <c r="RPX370" s="21"/>
      <c r="RPY370" s="21"/>
      <c r="RPZ370" s="21"/>
      <c r="RQA370" s="21"/>
      <c r="RQB370" s="21"/>
      <c r="RQC370" s="21"/>
      <c r="RQD370" s="21"/>
      <c r="RQE370" s="21"/>
      <c r="RQF370" s="21"/>
      <c r="RQG370" s="21"/>
      <c r="RQH370" s="21"/>
      <c r="RQI370" s="21"/>
      <c r="RQJ370" s="21"/>
      <c r="RQK370" s="21"/>
      <c r="RQL370" s="21"/>
      <c r="RQM370" s="21"/>
      <c r="RQN370" s="21"/>
      <c r="RQO370" s="21"/>
      <c r="RQP370" s="21"/>
      <c r="RQQ370" s="21"/>
      <c r="RQR370" s="21"/>
      <c r="RQS370" s="21"/>
      <c r="RQT370" s="21"/>
      <c r="RQU370" s="21"/>
      <c r="RQV370" s="21"/>
      <c r="RQW370" s="21"/>
      <c r="RQX370" s="21"/>
      <c r="RQY370" s="21"/>
      <c r="RQZ370" s="21"/>
      <c r="RRA370" s="21"/>
      <c r="RRB370" s="21"/>
      <c r="RRC370" s="21"/>
      <c r="RRD370" s="21"/>
      <c r="RRE370" s="21"/>
      <c r="RRF370" s="21"/>
      <c r="RRG370" s="21"/>
      <c r="RRH370" s="21"/>
      <c r="RRI370" s="21"/>
      <c r="RRJ370" s="21"/>
      <c r="RRK370" s="21"/>
      <c r="RRL370" s="21"/>
      <c r="RRM370" s="21"/>
      <c r="RRN370" s="21"/>
      <c r="RRO370" s="21"/>
      <c r="RRP370" s="21"/>
      <c r="RRQ370" s="21"/>
      <c r="RRR370" s="21"/>
      <c r="RRS370" s="21"/>
      <c r="RRT370" s="21"/>
      <c r="RRU370" s="21"/>
      <c r="RRV370" s="21"/>
      <c r="RRW370" s="21"/>
      <c r="RRX370" s="21"/>
      <c r="RRY370" s="21"/>
      <c r="RRZ370" s="21"/>
      <c r="RSA370" s="21"/>
      <c r="RSB370" s="21"/>
      <c r="RSC370" s="21"/>
      <c r="RSD370" s="21"/>
      <c r="RSE370" s="21"/>
      <c r="RSF370" s="21"/>
      <c r="RSG370" s="21"/>
      <c r="RSH370" s="21"/>
      <c r="RSI370" s="21"/>
      <c r="RSJ370" s="21"/>
      <c r="RSK370" s="21"/>
      <c r="RSL370" s="21"/>
      <c r="RSM370" s="21"/>
      <c r="RSN370" s="21"/>
      <c r="RSO370" s="21"/>
      <c r="RSP370" s="21"/>
      <c r="RSQ370" s="21"/>
      <c r="RSR370" s="21"/>
      <c r="RSS370" s="21"/>
      <c r="RST370" s="21"/>
      <c r="RSU370" s="21"/>
      <c r="RSV370" s="21"/>
      <c r="RSW370" s="21"/>
      <c r="RSX370" s="21"/>
      <c r="RSY370" s="21"/>
      <c r="RSZ370" s="21"/>
      <c r="RTA370" s="21"/>
      <c r="RTB370" s="21"/>
      <c r="RTC370" s="21"/>
      <c r="RTD370" s="21"/>
      <c r="RTE370" s="21"/>
      <c r="RTF370" s="21"/>
      <c r="RTG370" s="21"/>
      <c r="RTH370" s="21"/>
      <c r="RTI370" s="21"/>
      <c r="RTJ370" s="21"/>
      <c r="RTK370" s="21"/>
      <c r="RTL370" s="21"/>
      <c r="RTM370" s="21"/>
      <c r="RTN370" s="21"/>
      <c r="RTO370" s="21"/>
      <c r="RTP370" s="21"/>
      <c r="RTQ370" s="21"/>
      <c r="RTR370" s="21"/>
      <c r="RTS370" s="21"/>
      <c r="RTT370" s="21"/>
      <c r="RTU370" s="21"/>
      <c r="RTV370" s="21"/>
      <c r="RTW370" s="21"/>
      <c r="RTX370" s="21"/>
      <c r="RTY370" s="21"/>
      <c r="RTZ370" s="21"/>
      <c r="RUA370" s="21"/>
      <c r="RUB370" s="21"/>
      <c r="RUC370" s="21"/>
      <c r="RUD370" s="21"/>
      <c r="RUE370" s="21"/>
      <c r="RUF370" s="21"/>
      <c r="RUG370" s="21"/>
      <c r="RUH370" s="21"/>
      <c r="RUI370" s="21"/>
      <c r="RUJ370" s="21"/>
      <c r="RUK370" s="21"/>
      <c r="RUL370" s="21"/>
      <c r="RUM370" s="21"/>
      <c r="RUN370" s="21"/>
      <c r="RUO370" s="21"/>
      <c r="RUP370" s="21"/>
      <c r="RUQ370" s="21"/>
      <c r="RUR370" s="21"/>
      <c r="RUS370" s="21"/>
      <c r="RUT370" s="21"/>
      <c r="RUU370" s="21"/>
      <c r="RUV370" s="21"/>
      <c r="RUW370" s="21"/>
      <c r="RUX370" s="21"/>
      <c r="RUY370" s="21"/>
      <c r="RUZ370" s="21"/>
      <c r="RVA370" s="21"/>
      <c r="RVB370" s="21"/>
      <c r="RVC370" s="21"/>
      <c r="RVD370" s="21"/>
      <c r="RVE370" s="21"/>
      <c r="RVF370" s="21"/>
      <c r="RVG370" s="21"/>
      <c r="RVH370" s="21"/>
      <c r="RVI370" s="21"/>
      <c r="RVJ370" s="21"/>
      <c r="RVK370" s="21"/>
      <c r="RVL370" s="21"/>
      <c r="RVM370" s="21"/>
      <c r="RVN370" s="21"/>
      <c r="RVO370" s="21"/>
      <c r="RVP370" s="21"/>
      <c r="RVQ370" s="21"/>
      <c r="RVR370" s="21"/>
      <c r="RVS370" s="21"/>
      <c r="RVT370" s="21"/>
      <c r="RVU370" s="21"/>
      <c r="RVV370" s="21"/>
      <c r="RVW370" s="21"/>
      <c r="RVX370" s="21"/>
      <c r="RVY370" s="21"/>
      <c r="RVZ370" s="21"/>
      <c r="RWA370" s="21"/>
      <c r="RWB370" s="21"/>
      <c r="RWC370" s="21"/>
      <c r="RWD370" s="21"/>
      <c r="RWE370" s="21"/>
      <c r="RWF370" s="21"/>
      <c r="RWG370" s="21"/>
      <c r="RWH370" s="21"/>
      <c r="RWI370" s="21"/>
      <c r="RWJ370" s="21"/>
      <c r="RWK370" s="21"/>
      <c r="RWL370" s="21"/>
      <c r="RWM370" s="21"/>
      <c r="RWN370" s="21"/>
      <c r="RWO370" s="21"/>
      <c r="RWP370" s="21"/>
      <c r="RWQ370" s="21"/>
      <c r="RWR370" s="21"/>
      <c r="RWS370" s="21"/>
      <c r="RWT370" s="21"/>
      <c r="RWU370" s="21"/>
      <c r="RWV370" s="21"/>
      <c r="RWW370" s="21"/>
      <c r="RWX370" s="21"/>
      <c r="RWY370" s="21"/>
      <c r="RWZ370" s="21"/>
      <c r="RXA370" s="21"/>
      <c r="RXB370" s="21"/>
      <c r="RXC370" s="21"/>
      <c r="RXD370" s="21"/>
      <c r="RXE370" s="21"/>
      <c r="RXF370" s="21"/>
      <c r="RXG370" s="21"/>
      <c r="RXH370" s="21"/>
      <c r="RXI370" s="21"/>
      <c r="RXJ370" s="21"/>
      <c r="RXK370" s="21"/>
      <c r="RXL370" s="21"/>
      <c r="RXM370" s="21"/>
      <c r="RXN370" s="21"/>
      <c r="RXO370" s="21"/>
      <c r="RXP370" s="21"/>
      <c r="RXQ370" s="21"/>
      <c r="RXR370" s="21"/>
      <c r="RXS370" s="21"/>
      <c r="RXT370" s="21"/>
      <c r="RXU370" s="21"/>
      <c r="RXV370" s="21"/>
      <c r="RXW370" s="21"/>
      <c r="RXX370" s="21"/>
      <c r="RXY370" s="21"/>
      <c r="RXZ370" s="21"/>
      <c r="RYA370" s="21"/>
      <c r="RYB370" s="21"/>
      <c r="RYC370" s="21"/>
      <c r="RYD370" s="21"/>
      <c r="RYE370" s="21"/>
      <c r="RYF370" s="21"/>
      <c r="RYG370" s="21"/>
      <c r="RYH370" s="21"/>
      <c r="RYI370" s="21"/>
      <c r="RYJ370" s="21"/>
      <c r="RYK370" s="21"/>
      <c r="RYL370" s="21"/>
      <c r="RYM370" s="21"/>
      <c r="RYN370" s="21"/>
      <c r="RYO370" s="21"/>
      <c r="RYP370" s="21"/>
      <c r="RYQ370" s="21"/>
      <c r="RYR370" s="21"/>
      <c r="RYS370" s="21"/>
      <c r="RYT370" s="21"/>
      <c r="RYU370" s="21"/>
      <c r="RYV370" s="21"/>
      <c r="RYW370" s="21"/>
      <c r="RYX370" s="21"/>
      <c r="RYY370" s="21"/>
      <c r="RYZ370" s="21"/>
      <c r="RZA370" s="21"/>
      <c r="RZB370" s="21"/>
      <c r="RZC370" s="21"/>
      <c r="RZD370" s="21"/>
      <c r="RZE370" s="21"/>
      <c r="RZF370" s="21"/>
      <c r="RZG370" s="21"/>
      <c r="RZH370" s="21"/>
      <c r="RZI370" s="21"/>
      <c r="RZJ370" s="21"/>
      <c r="RZK370" s="21"/>
      <c r="RZL370" s="21"/>
      <c r="RZM370" s="21"/>
      <c r="RZN370" s="21"/>
      <c r="RZO370" s="21"/>
      <c r="RZP370" s="21"/>
      <c r="RZQ370" s="21"/>
      <c r="RZR370" s="21"/>
      <c r="RZS370" s="21"/>
      <c r="RZT370" s="21"/>
      <c r="RZU370" s="21"/>
      <c r="RZV370" s="21"/>
      <c r="RZW370" s="21"/>
      <c r="RZX370" s="21"/>
      <c r="RZY370" s="21"/>
      <c r="RZZ370" s="21"/>
      <c r="SAA370" s="21"/>
      <c r="SAB370" s="21"/>
      <c r="SAC370" s="21"/>
      <c r="SAD370" s="21"/>
      <c r="SAE370" s="21"/>
      <c r="SAF370" s="21"/>
      <c r="SAG370" s="21"/>
      <c r="SAH370" s="21"/>
      <c r="SAI370" s="21"/>
      <c r="SAJ370" s="21"/>
      <c r="SAK370" s="21"/>
      <c r="SAL370" s="21"/>
      <c r="SAM370" s="21"/>
      <c r="SAN370" s="21"/>
      <c r="SAO370" s="21"/>
      <c r="SAP370" s="21"/>
      <c r="SAQ370" s="21"/>
      <c r="SAR370" s="21"/>
      <c r="SAS370" s="21"/>
      <c r="SAT370" s="21"/>
      <c r="SAU370" s="21"/>
      <c r="SAV370" s="21"/>
      <c r="SAW370" s="21"/>
      <c r="SAX370" s="21"/>
      <c r="SAY370" s="21"/>
      <c r="SAZ370" s="21"/>
      <c r="SBA370" s="21"/>
      <c r="SBB370" s="21"/>
      <c r="SBC370" s="21"/>
      <c r="SBD370" s="21"/>
      <c r="SBE370" s="21"/>
      <c r="SBF370" s="21"/>
      <c r="SBG370" s="21"/>
      <c r="SBH370" s="21"/>
      <c r="SBI370" s="21"/>
      <c r="SBJ370" s="21"/>
      <c r="SBK370" s="21"/>
      <c r="SBL370" s="21"/>
      <c r="SBM370" s="21"/>
      <c r="SBN370" s="21"/>
      <c r="SBO370" s="21"/>
      <c r="SBP370" s="21"/>
      <c r="SBQ370" s="21"/>
      <c r="SBR370" s="21"/>
      <c r="SBS370" s="21"/>
      <c r="SBT370" s="21"/>
      <c r="SBU370" s="21"/>
      <c r="SBV370" s="21"/>
      <c r="SBW370" s="21"/>
      <c r="SBX370" s="21"/>
      <c r="SBY370" s="21"/>
      <c r="SBZ370" s="21"/>
      <c r="SCA370" s="21"/>
      <c r="SCB370" s="21"/>
      <c r="SCC370" s="21"/>
      <c r="SCD370" s="21"/>
      <c r="SCE370" s="21"/>
      <c r="SCF370" s="21"/>
      <c r="SCG370" s="21"/>
      <c r="SCH370" s="21"/>
      <c r="SCI370" s="21"/>
      <c r="SCJ370" s="21"/>
      <c r="SCK370" s="21"/>
      <c r="SCL370" s="21"/>
      <c r="SCM370" s="21"/>
      <c r="SCN370" s="21"/>
      <c r="SCO370" s="21"/>
      <c r="SCP370" s="21"/>
      <c r="SCQ370" s="21"/>
      <c r="SCR370" s="21"/>
      <c r="SCS370" s="21"/>
      <c r="SCT370" s="21"/>
      <c r="SCU370" s="21"/>
      <c r="SCV370" s="21"/>
      <c r="SCW370" s="21"/>
      <c r="SCX370" s="21"/>
      <c r="SCY370" s="21"/>
      <c r="SCZ370" s="21"/>
      <c r="SDA370" s="21"/>
      <c r="SDB370" s="21"/>
      <c r="SDC370" s="21"/>
      <c r="SDD370" s="21"/>
      <c r="SDE370" s="21"/>
      <c r="SDF370" s="21"/>
      <c r="SDG370" s="21"/>
      <c r="SDH370" s="21"/>
      <c r="SDI370" s="21"/>
      <c r="SDJ370" s="21"/>
      <c r="SDK370" s="21"/>
      <c r="SDL370" s="21"/>
      <c r="SDM370" s="21"/>
      <c r="SDN370" s="21"/>
      <c r="SDO370" s="21"/>
      <c r="SDP370" s="21"/>
      <c r="SDQ370" s="21"/>
      <c r="SDR370" s="21"/>
      <c r="SDS370" s="21"/>
      <c r="SDT370" s="21"/>
      <c r="SDU370" s="21"/>
      <c r="SDV370" s="21"/>
      <c r="SDW370" s="21"/>
      <c r="SDX370" s="21"/>
      <c r="SDY370" s="21"/>
      <c r="SDZ370" s="21"/>
      <c r="SEA370" s="21"/>
      <c r="SEB370" s="21"/>
      <c r="SEC370" s="21"/>
      <c r="SED370" s="21"/>
      <c r="SEE370" s="21"/>
      <c r="SEF370" s="21"/>
      <c r="SEG370" s="21"/>
      <c r="SEH370" s="21"/>
      <c r="SEI370" s="21"/>
      <c r="SEJ370" s="21"/>
      <c r="SEK370" s="21"/>
      <c r="SEL370" s="21"/>
      <c r="SEM370" s="21"/>
      <c r="SEN370" s="21"/>
      <c r="SEO370" s="21"/>
      <c r="SEP370" s="21"/>
      <c r="SEQ370" s="21"/>
      <c r="SER370" s="21"/>
      <c r="SES370" s="21"/>
      <c r="SET370" s="21"/>
      <c r="SEU370" s="21"/>
      <c r="SEV370" s="21"/>
      <c r="SEW370" s="21"/>
      <c r="SEX370" s="21"/>
      <c r="SEY370" s="21"/>
      <c r="SEZ370" s="21"/>
      <c r="SFA370" s="21"/>
      <c r="SFB370" s="21"/>
      <c r="SFC370" s="21"/>
      <c r="SFD370" s="21"/>
      <c r="SFE370" s="21"/>
      <c r="SFF370" s="21"/>
      <c r="SFG370" s="21"/>
      <c r="SFH370" s="21"/>
      <c r="SFI370" s="21"/>
      <c r="SFJ370" s="21"/>
      <c r="SFK370" s="21"/>
      <c r="SFL370" s="21"/>
      <c r="SFM370" s="21"/>
      <c r="SFN370" s="21"/>
      <c r="SFO370" s="21"/>
      <c r="SFP370" s="21"/>
      <c r="SFQ370" s="21"/>
      <c r="SFR370" s="21"/>
      <c r="SFS370" s="21"/>
      <c r="SFT370" s="21"/>
      <c r="SFU370" s="21"/>
      <c r="SFV370" s="21"/>
      <c r="SFW370" s="21"/>
      <c r="SFX370" s="21"/>
      <c r="SFY370" s="21"/>
      <c r="SFZ370" s="21"/>
      <c r="SGA370" s="21"/>
      <c r="SGB370" s="21"/>
      <c r="SGC370" s="21"/>
      <c r="SGD370" s="21"/>
      <c r="SGE370" s="21"/>
      <c r="SGF370" s="21"/>
      <c r="SGG370" s="21"/>
      <c r="SGH370" s="21"/>
      <c r="SGI370" s="21"/>
      <c r="SGJ370" s="21"/>
      <c r="SGK370" s="21"/>
      <c r="SGL370" s="21"/>
      <c r="SGM370" s="21"/>
      <c r="SGN370" s="21"/>
      <c r="SGO370" s="21"/>
      <c r="SGP370" s="21"/>
      <c r="SGQ370" s="21"/>
      <c r="SGR370" s="21"/>
      <c r="SGS370" s="21"/>
      <c r="SGT370" s="21"/>
      <c r="SGU370" s="21"/>
      <c r="SGV370" s="21"/>
      <c r="SGW370" s="21"/>
      <c r="SGX370" s="21"/>
      <c r="SGY370" s="21"/>
      <c r="SGZ370" s="21"/>
      <c r="SHA370" s="21"/>
      <c r="SHB370" s="21"/>
      <c r="SHC370" s="21"/>
      <c r="SHD370" s="21"/>
      <c r="SHE370" s="21"/>
      <c r="SHF370" s="21"/>
      <c r="SHG370" s="21"/>
      <c r="SHH370" s="21"/>
      <c r="SHI370" s="21"/>
      <c r="SHJ370" s="21"/>
      <c r="SHK370" s="21"/>
      <c r="SHL370" s="21"/>
      <c r="SHM370" s="21"/>
      <c r="SHN370" s="21"/>
      <c r="SHO370" s="21"/>
      <c r="SHP370" s="21"/>
      <c r="SHQ370" s="21"/>
      <c r="SHR370" s="21"/>
      <c r="SHS370" s="21"/>
      <c r="SHT370" s="21"/>
      <c r="SHU370" s="21"/>
      <c r="SHV370" s="21"/>
      <c r="SHW370" s="21"/>
      <c r="SHX370" s="21"/>
      <c r="SHY370" s="21"/>
      <c r="SHZ370" s="21"/>
      <c r="SIA370" s="21"/>
      <c r="SIB370" s="21"/>
      <c r="SIC370" s="21"/>
      <c r="SID370" s="21"/>
      <c r="SIE370" s="21"/>
      <c r="SIF370" s="21"/>
      <c r="SIG370" s="21"/>
      <c r="SIH370" s="21"/>
      <c r="SII370" s="21"/>
      <c r="SIJ370" s="21"/>
      <c r="SIK370" s="21"/>
      <c r="SIL370" s="21"/>
      <c r="SIM370" s="21"/>
      <c r="SIN370" s="21"/>
      <c r="SIO370" s="21"/>
      <c r="SIP370" s="21"/>
      <c r="SIQ370" s="21"/>
      <c r="SIR370" s="21"/>
      <c r="SIS370" s="21"/>
      <c r="SIT370" s="21"/>
      <c r="SIU370" s="21"/>
      <c r="SIV370" s="21"/>
      <c r="SIW370" s="21"/>
      <c r="SIX370" s="21"/>
      <c r="SIY370" s="21"/>
      <c r="SIZ370" s="21"/>
      <c r="SJA370" s="21"/>
      <c r="SJB370" s="21"/>
      <c r="SJC370" s="21"/>
      <c r="SJD370" s="21"/>
      <c r="SJE370" s="21"/>
      <c r="SJF370" s="21"/>
      <c r="SJG370" s="21"/>
      <c r="SJH370" s="21"/>
      <c r="SJI370" s="21"/>
      <c r="SJJ370" s="21"/>
      <c r="SJK370" s="21"/>
      <c r="SJL370" s="21"/>
      <c r="SJM370" s="21"/>
      <c r="SJN370" s="21"/>
      <c r="SJO370" s="21"/>
      <c r="SJP370" s="21"/>
      <c r="SJQ370" s="21"/>
      <c r="SJR370" s="21"/>
      <c r="SJS370" s="21"/>
      <c r="SJT370" s="21"/>
      <c r="SJU370" s="21"/>
      <c r="SJV370" s="21"/>
      <c r="SJW370" s="21"/>
      <c r="SJX370" s="21"/>
      <c r="SJY370" s="21"/>
      <c r="SJZ370" s="21"/>
      <c r="SKA370" s="21"/>
      <c r="SKB370" s="21"/>
      <c r="SKC370" s="21"/>
      <c r="SKD370" s="21"/>
      <c r="SKE370" s="21"/>
      <c r="SKF370" s="21"/>
      <c r="SKG370" s="21"/>
      <c r="SKH370" s="21"/>
      <c r="SKI370" s="21"/>
      <c r="SKJ370" s="21"/>
      <c r="SKK370" s="21"/>
      <c r="SKL370" s="21"/>
      <c r="SKM370" s="21"/>
      <c r="SKN370" s="21"/>
      <c r="SKO370" s="21"/>
      <c r="SKP370" s="21"/>
      <c r="SKQ370" s="21"/>
      <c r="SKR370" s="21"/>
      <c r="SKS370" s="21"/>
      <c r="SKT370" s="21"/>
      <c r="SKU370" s="21"/>
      <c r="SKV370" s="21"/>
      <c r="SKW370" s="21"/>
      <c r="SKX370" s="21"/>
      <c r="SKY370" s="21"/>
      <c r="SKZ370" s="21"/>
      <c r="SLA370" s="21"/>
      <c r="SLB370" s="21"/>
      <c r="SLC370" s="21"/>
      <c r="SLD370" s="21"/>
      <c r="SLE370" s="21"/>
      <c r="SLF370" s="21"/>
      <c r="SLG370" s="21"/>
      <c r="SLH370" s="21"/>
      <c r="SLI370" s="21"/>
      <c r="SLJ370" s="21"/>
      <c r="SLK370" s="21"/>
      <c r="SLL370" s="21"/>
      <c r="SLM370" s="21"/>
      <c r="SLN370" s="21"/>
      <c r="SLO370" s="21"/>
      <c r="SLP370" s="21"/>
      <c r="SLQ370" s="21"/>
      <c r="SLR370" s="21"/>
      <c r="SLS370" s="21"/>
      <c r="SLT370" s="21"/>
      <c r="SLU370" s="21"/>
      <c r="SLV370" s="21"/>
      <c r="SLW370" s="21"/>
      <c r="SLX370" s="21"/>
      <c r="SLY370" s="21"/>
      <c r="SLZ370" s="21"/>
      <c r="SMA370" s="21"/>
      <c r="SMB370" s="21"/>
      <c r="SMC370" s="21"/>
      <c r="SMD370" s="21"/>
      <c r="SME370" s="21"/>
      <c r="SMF370" s="21"/>
      <c r="SMG370" s="21"/>
      <c r="SMH370" s="21"/>
      <c r="SMI370" s="21"/>
      <c r="SMJ370" s="21"/>
      <c r="SMK370" s="21"/>
      <c r="SML370" s="21"/>
      <c r="SMM370" s="21"/>
      <c r="SMN370" s="21"/>
      <c r="SMO370" s="21"/>
      <c r="SMP370" s="21"/>
      <c r="SMQ370" s="21"/>
      <c r="SMR370" s="21"/>
      <c r="SMS370" s="21"/>
      <c r="SMT370" s="21"/>
      <c r="SMU370" s="21"/>
      <c r="SMV370" s="21"/>
      <c r="SMW370" s="21"/>
      <c r="SMX370" s="21"/>
      <c r="SMY370" s="21"/>
      <c r="SMZ370" s="21"/>
      <c r="SNA370" s="21"/>
      <c r="SNB370" s="21"/>
      <c r="SNC370" s="21"/>
      <c r="SND370" s="21"/>
      <c r="SNE370" s="21"/>
      <c r="SNF370" s="21"/>
      <c r="SNG370" s="21"/>
      <c r="SNH370" s="21"/>
      <c r="SNI370" s="21"/>
      <c r="SNJ370" s="21"/>
      <c r="SNK370" s="21"/>
      <c r="SNL370" s="21"/>
      <c r="SNM370" s="21"/>
      <c r="SNN370" s="21"/>
      <c r="SNO370" s="21"/>
      <c r="SNP370" s="21"/>
      <c r="SNQ370" s="21"/>
      <c r="SNR370" s="21"/>
      <c r="SNS370" s="21"/>
      <c r="SNT370" s="21"/>
      <c r="SNU370" s="21"/>
      <c r="SNV370" s="21"/>
      <c r="SNW370" s="21"/>
      <c r="SNX370" s="21"/>
      <c r="SNY370" s="21"/>
      <c r="SNZ370" s="21"/>
      <c r="SOA370" s="21"/>
      <c r="SOB370" s="21"/>
      <c r="SOC370" s="21"/>
      <c r="SOD370" s="21"/>
      <c r="SOE370" s="21"/>
      <c r="SOF370" s="21"/>
      <c r="SOG370" s="21"/>
      <c r="SOH370" s="21"/>
      <c r="SOI370" s="21"/>
      <c r="SOJ370" s="21"/>
      <c r="SOK370" s="21"/>
      <c r="SOL370" s="21"/>
      <c r="SOM370" s="21"/>
      <c r="SON370" s="21"/>
      <c r="SOO370" s="21"/>
      <c r="SOP370" s="21"/>
      <c r="SOQ370" s="21"/>
      <c r="SOR370" s="21"/>
      <c r="SOS370" s="21"/>
      <c r="SOT370" s="21"/>
      <c r="SOU370" s="21"/>
      <c r="SOV370" s="21"/>
      <c r="SOW370" s="21"/>
      <c r="SOX370" s="21"/>
      <c r="SOY370" s="21"/>
      <c r="SOZ370" s="21"/>
      <c r="SPA370" s="21"/>
      <c r="SPB370" s="21"/>
      <c r="SPC370" s="21"/>
      <c r="SPD370" s="21"/>
      <c r="SPE370" s="21"/>
      <c r="SPF370" s="21"/>
      <c r="SPG370" s="21"/>
      <c r="SPH370" s="21"/>
      <c r="SPI370" s="21"/>
      <c r="SPJ370" s="21"/>
      <c r="SPK370" s="21"/>
      <c r="SPL370" s="21"/>
      <c r="SPM370" s="21"/>
      <c r="SPN370" s="21"/>
      <c r="SPO370" s="21"/>
      <c r="SPP370" s="21"/>
      <c r="SPQ370" s="21"/>
      <c r="SPR370" s="21"/>
      <c r="SPS370" s="21"/>
      <c r="SPT370" s="21"/>
      <c r="SPU370" s="21"/>
      <c r="SPV370" s="21"/>
      <c r="SPW370" s="21"/>
      <c r="SPX370" s="21"/>
      <c r="SPY370" s="21"/>
      <c r="SPZ370" s="21"/>
      <c r="SQA370" s="21"/>
      <c r="SQB370" s="21"/>
      <c r="SQC370" s="21"/>
      <c r="SQD370" s="21"/>
      <c r="SQE370" s="21"/>
      <c r="SQF370" s="21"/>
      <c r="SQG370" s="21"/>
      <c r="SQH370" s="21"/>
      <c r="SQI370" s="21"/>
      <c r="SQJ370" s="21"/>
      <c r="SQK370" s="21"/>
      <c r="SQL370" s="21"/>
      <c r="SQM370" s="21"/>
      <c r="SQN370" s="21"/>
      <c r="SQO370" s="21"/>
      <c r="SQP370" s="21"/>
      <c r="SQQ370" s="21"/>
      <c r="SQR370" s="21"/>
      <c r="SQS370" s="21"/>
      <c r="SQT370" s="21"/>
      <c r="SQU370" s="21"/>
      <c r="SQV370" s="21"/>
      <c r="SQW370" s="21"/>
      <c r="SQX370" s="21"/>
      <c r="SQY370" s="21"/>
      <c r="SQZ370" s="21"/>
      <c r="SRA370" s="21"/>
      <c r="SRB370" s="21"/>
      <c r="SRC370" s="21"/>
      <c r="SRD370" s="21"/>
      <c r="SRE370" s="21"/>
      <c r="SRF370" s="21"/>
      <c r="SRG370" s="21"/>
      <c r="SRH370" s="21"/>
      <c r="SRI370" s="21"/>
      <c r="SRJ370" s="21"/>
      <c r="SRK370" s="21"/>
      <c r="SRL370" s="21"/>
      <c r="SRM370" s="21"/>
      <c r="SRN370" s="21"/>
      <c r="SRO370" s="21"/>
      <c r="SRP370" s="21"/>
      <c r="SRQ370" s="21"/>
      <c r="SRR370" s="21"/>
      <c r="SRS370" s="21"/>
      <c r="SRT370" s="21"/>
      <c r="SRU370" s="21"/>
      <c r="SRV370" s="21"/>
      <c r="SRW370" s="21"/>
      <c r="SRX370" s="21"/>
      <c r="SRY370" s="21"/>
      <c r="SRZ370" s="21"/>
      <c r="SSA370" s="21"/>
      <c r="SSB370" s="21"/>
      <c r="SSC370" s="21"/>
      <c r="SSD370" s="21"/>
      <c r="SSE370" s="21"/>
      <c r="SSF370" s="21"/>
      <c r="SSG370" s="21"/>
      <c r="SSH370" s="21"/>
      <c r="SSI370" s="21"/>
      <c r="SSJ370" s="21"/>
      <c r="SSK370" s="21"/>
      <c r="SSL370" s="21"/>
      <c r="SSM370" s="21"/>
      <c r="SSN370" s="21"/>
      <c r="SSO370" s="21"/>
      <c r="SSP370" s="21"/>
      <c r="SSQ370" s="21"/>
      <c r="SSR370" s="21"/>
      <c r="SSS370" s="21"/>
      <c r="SST370" s="21"/>
      <c r="SSU370" s="21"/>
      <c r="SSV370" s="21"/>
      <c r="SSW370" s="21"/>
      <c r="SSX370" s="21"/>
      <c r="SSY370" s="21"/>
      <c r="SSZ370" s="21"/>
      <c r="STA370" s="21"/>
      <c r="STB370" s="21"/>
      <c r="STC370" s="21"/>
      <c r="STD370" s="21"/>
      <c r="STE370" s="21"/>
      <c r="STF370" s="21"/>
      <c r="STG370" s="21"/>
      <c r="STH370" s="21"/>
      <c r="STI370" s="21"/>
      <c r="STJ370" s="21"/>
      <c r="STK370" s="21"/>
      <c r="STL370" s="21"/>
      <c r="STM370" s="21"/>
      <c r="STN370" s="21"/>
      <c r="STO370" s="21"/>
      <c r="STP370" s="21"/>
      <c r="STQ370" s="21"/>
      <c r="STR370" s="21"/>
      <c r="STS370" s="21"/>
      <c r="STT370" s="21"/>
      <c r="STU370" s="21"/>
      <c r="STV370" s="21"/>
      <c r="STW370" s="21"/>
      <c r="STX370" s="21"/>
      <c r="STY370" s="21"/>
      <c r="STZ370" s="21"/>
      <c r="SUA370" s="21"/>
      <c r="SUB370" s="21"/>
      <c r="SUC370" s="21"/>
      <c r="SUD370" s="21"/>
      <c r="SUE370" s="21"/>
      <c r="SUF370" s="21"/>
      <c r="SUG370" s="21"/>
      <c r="SUH370" s="21"/>
      <c r="SUI370" s="21"/>
      <c r="SUJ370" s="21"/>
      <c r="SUK370" s="21"/>
      <c r="SUL370" s="21"/>
      <c r="SUM370" s="21"/>
      <c r="SUN370" s="21"/>
      <c r="SUO370" s="21"/>
      <c r="SUP370" s="21"/>
      <c r="SUQ370" s="21"/>
      <c r="SUR370" s="21"/>
      <c r="SUS370" s="21"/>
      <c r="SUT370" s="21"/>
      <c r="SUU370" s="21"/>
      <c r="SUV370" s="21"/>
      <c r="SUW370" s="21"/>
      <c r="SUX370" s="21"/>
      <c r="SUY370" s="21"/>
      <c r="SUZ370" s="21"/>
      <c r="SVA370" s="21"/>
      <c r="SVB370" s="21"/>
      <c r="SVC370" s="21"/>
      <c r="SVD370" s="21"/>
      <c r="SVE370" s="21"/>
      <c r="SVF370" s="21"/>
      <c r="SVG370" s="21"/>
      <c r="SVH370" s="21"/>
      <c r="SVI370" s="21"/>
      <c r="SVJ370" s="21"/>
      <c r="SVK370" s="21"/>
      <c r="SVL370" s="21"/>
      <c r="SVM370" s="21"/>
      <c r="SVN370" s="21"/>
      <c r="SVO370" s="21"/>
      <c r="SVP370" s="21"/>
      <c r="SVQ370" s="21"/>
      <c r="SVR370" s="21"/>
      <c r="SVS370" s="21"/>
      <c r="SVT370" s="21"/>
      <c r="SVU370" s="21"/>
      <c r="SVV370" s="21"/>
      <c r="SVW370" s="21"/>
      <c r="SVX370" s="21"/>
      <c r="SVY370" s="21"/>
      <c r="SVZ370" s="21"/>
      <c r="SWA370" s="21"/>
      <c r="SWB370" s="21"/>
      <c r="SWC370" s="21"/>
      <c r="SWD370" s="21"/>
      <c r="SWE370" s="21"/>
      <c r="SWF370" s="21"/>
      <c r="SWG370" s="21"/>
      <c r="SWH370" s="21"/>
      <c r="SWI370" s="21"/>
      <c r="SWJ370" s="21"/>
      <c r="SWK370" s="21"/>
      <c r="SWL370" s="21"/>
      <c r="SWM370" s="21"/>
      <c r="SWN370" s="21"/>
      <c r="SWO370" s="21"/>
      <c r="SWP370" s="21"/>
      <c r="SWQ370" s="21"/>
      <c r="SWR370" s="21"/>
      <c r="SWS370" s="21"/>
      <c r="SWT370" s="21"/>
      <c r="SWU370" s="21"/>
      <c r="SWV370" s="21"/>
      <c r="SWW370" s="21"/>
      <c r="SWX370" s="21"/>
      <c r="SWY370" s="21"/>
      <c r="SWZ370" s="21"/>
      <c r="SXA370" s="21"/>
      <c r="SXB370" s="21"/>
      <c r="SXC370" s="21"/>
      <c r="SXD370" s="21"/>
      <c r="SXE370" s="21"/>
      <c r="SXF370" s="21"/>
      <c r="SXG370" s="21"/>
      <c r="SXH370" s="21"/>
      <c r="SXI370" s="21"/>
      <c r="SXJ370" s="21"/>
      <c r="SXK370" s="21"/>
      <c r="SXL370" s="21"/>
      <c r="SXM370" s="21"/>
      <c r="SXN370" s="21"/>
      <c r="SXO370" s="21"/>
      <c r="SXP370" s="21"/>
      <c r="SXQ370" s="21"/>
      <c r="SXR370" s="21"/>
      <c r="SXS370" s="21"/>
      <c r="SXT370" s="21"/>
      <c r="SXU370" s="21"/>
      <c r="SXV370" s="21"/>
      <c r="SXW370" s="21"/>
      <c r="SXX370" s="21"/>
      <c r="SXY370" s="21"/>
      <c r="SXZ370" s="21"/>
      <c r="SYA370" s="21"/>
      <c r="SYB370" s="21"/>
      <c r="SYC370" s="21"/>
      <c r="SYD370" s="21"/>
      <c r="SYE370" s="21"/>
      <c r="SYF370" s="21"/>
      <c r="SYG370" s="21"/>
      <c r="SYH370" s="21"/>
      <c r="SYI370" s="21"/>
      <c r="SYJ370" s="21"/>
      <c r="SYK370" s="21"/>
      <c r="SYL370" s="21"/>
      <c r="SYM370" s="21"/>
      <c r="SYN370" s="21"/>
      <c r="SYO370" s="21"/>
      <c r="SYP370" s="21"/>
      <c r="SYQ370" s="21"/>
      <c r="SYR370" s="21"/>
      <c r="SYS370" s="21"/>
      <c r="SYT370" s="21"/>
      <c r="SYU370" s="21"/>
      <c r="SYV370" s="21"/>
      <c r="SYW370" s="21"/>
      <c r="SYX370" s="21"/>
      <c r="SYY370" s="21"/>
      <c r="SYZ370" s="21"/>
      <c r="SZA370" s="21"/>
      <c r="SZB370" s="21"/>
      <c r="SZC370" s="21"/>
      <c r="SZD370" s="21"/>
      <c r="SZE370" s="21"/>
      <c r="SZF370" s="21"/>
      <c r="SZG370" s="21"/>
      <c r="SZH370" s="21"/>
      <c r="SZI370" s="21"/>
      <c r="SZJ370" s="21"/>
      <c r="SZK370" s="21"/>
      <c r="SZL370" s="21"/>
      <c r="SZM370" s="21"/>
      <c r="SZN370" s="21"/>
      <c r="SZO370" s="21"/>
      <c r="SZP370" s="21"/>
      <c r="SZQ370" s="21"/>
      <c r="SZR370" s="21"/>
      <c r="SZS370" s="21"/>
      <c r="SZT370" s="21"/>
      <c r="SZU370" s="21"/>
      <c r="SZV370" s="21"/>
      <c r="SZW370" s="21"/>
      <c r="SZX370" s="21"/>
      <c r="SZY370" s="21"/>
      <c r="SZZ370" s="21"/>
      <c r="TAA370" s="21"/>
      <c r="TAB370" s="21"/>
      <c r="TAC370" s="21"/>
      <c r="TAD370" s="21"/>
      <c r="TAE370" s="21"/>
      <c r="TAF370" s="21"/>
      <c r="TAG370" s="21"/>
      <c r="TAH370" s="21"/>
      <c r="TAI370" s="21"/>
      <c r="TAJ370" s="21"/>
      <c r="TAK370" s="21"/>
      <c r="TAL370" s="21"/>
      <c r="TAM370" s="21"/>
      <c r="TAN370" s="21"/>
      <c r="TAO370" s="21"/>
      <c r="TAP370" s="21"/>
      <c r="TAQ370" s="21"/>
      <c r="TAR370" s="21"/>
      <c r="TAS370" s="21"/>
      <c r="TAT370" s="21"/>
      <c r="TAU370" s="21"/>
      <c r="TAV370" s="21"/>
      <c r="TAW370" s="21"/>
      <c r="TAX370" s="21"/>
      <c r="TAY370" s="21"/>
      <c r="TAZ370" s="21"/>
      <c r="TBA370" s="21"/>
      <c r="TBB370" s="21"/>
      <c r="TBC370" s="21"/>
      <c r="TBD370" s="21"/>
      <c r="TBE370" s="21"/>
      <c r="TBF370" s="21"/>
      <c r="TBG370" s="21"/>
      <c r="TBH370" s="21"/>
      <c r="TBI370" s="21"/>
      <c r="TBJ370" s="21"/>
      <c r="TBK370" s="21"/>
      <c r="TBL370" s="21"/>
      <c r="TBM370" s="21"/>
      <c r="TBN370" s="21"/>
      <c r="TBO370" s="21"/>
      <c r="TBP370" s="21"/>
      <c r="TBQ370" s="21"/>
      <c r="TBR370" s="21"/>
      <c r="TBS370" s="21"/>
      <c r="TBT370" s="21"/>
      <c r="TBU370" s="21"/>
      <c r="TBV370" s="21"/>
      <c r="TBW370" s="21"/>
      <c r="TBX370" s="21"/>
      <c r="TBY370" s="21"/>
      <c r="TBZ370" s="21"/>
      <c r="TCA370" s="21"/>
      <c r="TCB370" s="21"/>
      <c r="TCC370" s="21"/>
      <c r="TCD370" s="21"/>
      <c r="TCE370" s="21"/>
      <c r="TCF370" s="21"/>
      <c r="TCG370" s="21"/>
      <c r="TCH370" s="21"/>
      <c r="TCI370" s="21"/>
      <c r="TCJ370" s="21"/>
      <c r="TCK370" s="21"/>
      <c r="TCL370" s="21"/>
      <c r="TCM370" s="21"/>
      <c r="TCN370" s="21"/>
      <c r="TCO370" s="21"/>
      <c r="TCP370" s="21"/>
      <c r="TCQ370" s="21"/>
      <c r="TCR370" s="21"/>
      <c r="TCS370" s="21"/>
      <c r="TCT370" s="21"/>
      <c r="TCU370" s="21"/>
      <c r="TCV370" s="21"/>
      <c r="TCW370" s="21"/>
      <c r="TCX370" s="21"/>
      <c r="TCY370" s="21"/>
      <c r="TCZ370" s="21"/>
      <c r="TDA370" s="21"/>
      <c r="TDB370" s="21"/>
      <c r="TDC370" s="21"/>
      <c r="TDD370" s="21"/>
      <c r="TDE370" s="21"/>
      <c r="TDF370" s="21"/>
      <c r="TDG370" s="21"/>
      <c r="TDH370" s="21"/>
      <c r="TDI370" s="21"/>
      <c r="TDJ370" s="21"/>
      <c r="TDK370" s="21"/>
      <c r="TDL370" s="21"/>
      <c r="TDM370" s="21"/>
      <c r="TDN370" s="21"/>
      <c r="TDO370" s="21"/>
      <c r="TDP370" s="21"/>
      <c r="TDQ370" s="21"/>
      <c r="TDR370" s="21"/>
      <c r="TDS370" s="21"/>
      <c r="TDT370" s="21"/>
      <c r="TDU370" s="21"/>
      <c r="TDV370" s="21"/>
      <c r="TDW370" s="21"/>
      <c r="TDX370" s="21"/>
      <c r="TDY370" s="21"/>
      <c r="TDZ370" s="21"/>
      <c r="TEA370" s="21"/>
      <c r="TEB370" s="21"/>
      <c r="TEC370" s="21"/>
      <c r="TED370" s="21"/>
      <c r="TEE370" s="21"/>
      <c r="TEF370" s="21"/>
      <c r="TEG370" s="21"/>
      <c r="TEH370" s="21"/>
      <c r="TEI370" s="21"/>
      <c r="TEJ370" s="21"/>
      <c r="TEK370" s="21"/>
      <c r="TEL370" s="21"/>
      <c r="TEM370" s="21"/>
      <c r="TEN370" s="21"/>
      <c r="TEO370" s="21"/>
      <c r="TEP370" s="21"/>
      <c r="TEQ370" s="21"/>
      <c r="TER370" s="21"/>
      <c r="TES370" s="21"/>
      <c r="TET370" s="21"/>
      <c r="TEU370" s="21"/>
      <c r="TEV370" s="21"/>
      <c r="TEW370" s="21"/>
      <c r="TEX370" s="21"/>
      <c r="TEY370" s="21"/>
      <c r="TEZ370" s="21"/>
      <c r="TFA370" s="21"/>
      <c r="TFB370" s="21"/>
      <c r="TFC370" s="21"/>
      <c r="TFD370" s="21"/>
      <c r="TFE370" s="21"/>
      <c r="TFF370" s="21"/>
      <c r="TFG370" s="21"/>
      <c r="TFH370" s="21"/>
      <c r="TFI370" s="21"/>
      <c r="TFJ370" s="21"/>
      <c r="TFK370" s="21"/>
      <c r="TFL370" s="21"/>
      <c r="TFM370" s="21"/>
      <c r="TFN370" s="21"/>
      <c r="TFO370" s="21"/>
      <c r="TFP370" s="21"/>
      <c r="TFQ370" s="21"/>
      <c r="TFR370" s="21"/>
      <c r="TFS370" s="21"/>
      <c r="TFT370" s="21"/>
      <c r="TFU370" s="21"/>
      <c r="TFV370" s="21"/>
      <c r="TFW370" s="21"/>
      <c r="TFX370" s="21"/>
      <c r="TFY370" s="21"/>
      <c r="TFZ370" s="21"/>
      <c r="TGA370" s="21"/>
      <c r="TGB370" s="21"/>
      <c r="TGC370" s="21"/>
      <c r="TGD370" s="21"/>
      <c r="TGE370" s="21"/>
      <c r="TGF370" s="21"/>
      <c r="TGG370" s="21"/>
      <c r="TGH370" s="21"/>
      <c r="TGI370" s="21"/>
      <c r="TGJ370" s="21"/>
      <c r="TGK370" s="21"/>
      <c r="TGL370" s="21"/>
      <c r="TGM370" s="21"/>
      <c r="TGN370" s="21"/>
      <c r="TGO370" s="21"/>
      <c r="TGP370" s="21"/>
      <c r="TGQ370" s="21"/>
      <c r="TGR370" s="21"/>
      <c r="TGS370" s="21"/>
      <c r="TGT370" s="21"/>
      <c r="TGU370" s="21"/>
      <c r="TGV370" s="21"/>
      <c r="TGW370" s="21"/>
      <c r="TGX370" s="21"/>
      <c r="TGY370" s="21"/>
      <c r="TGZ370" s="21"/>
      <c r="THA370" s="21"/>
      <c r="THB370" s="21"/>
      <c r="THC370" s="21"/>
      <c r="THD370" s="21"/>
      <c r="THE370" s="21"/>
      <c r="THF370" s="21"/>
      <c r="THG370" s="21"/>
      <c r="THH370" s="21"/>
      <c r="THI370" s="21"/>
      <c r="THJ370" s="21"/>
      <c r="THK370" s="21"/>
      <c r="THL370" s="21"/>
      <c r="THM370" s="21"/>
      <c r="THN370" s="21"/>
      <c r="THO370" s="21"/>
      <c r="THP370" s="21"/>
      <c r="THQ370" s="21"/>
      <c r="THR370" s="21"/>
      <c r="THS370" s="21"/>
      <c r="THT370" s="21"/>
      <c r="THU370" s="21"/>
      <c r="THV370" s="21"/>
      <c r="THW370" s="21"/>
      <c r="THX370" s="21"/>
      <c r="THY370" s="21"/>
      <c r="THZ370" s="21"/>
      <c r="TIA370" s="21"/>
      <c r="TIB370" s="21"/>
      <c r="TIC370" s="21"/>
      <c r="TID370" s="21"/>
      <c r="TIE370" s="21"/>
      <c r="TIF370" s="21"/>
      <c r="TIG370" s="21"/>
      <c r="TIH370" s="21"/>
      <c r="TII370" s="21"/>
      <c r="TIJ370" s="21"/>
      <c r="TIK370" s="21"/>
      <c r="TIL370" s="21"/>
      <c r="TIM370" s="21"/>
      <c r="TIN370" s="21"/>
      <c r="TIO370" s="21"/>
      <c r="TIP370" s="21"/>
      <c r="TIQ370" s="21"/>
      <c r="TIR370" s="21"/>
      <c r="TIS370" s="21"/>
      <c r="TIT370" s="21"/>
      <c r="TIU370" s="21"/>
      <c r="TIV370" s="21"/>
      <c r="TIW370" s="21"/>
      <c r="TIX370" s="21"/>
      <c r="TIY370" s="21"/>
      <c r="TIZ370" s="21"/>
      <c r="TJA370" s="21"/>
      <c r="TJB370" s="21"/>
      <c r="TJC370" s="21"/>
      <c r="TJD370" s="21"/>
      <c r="TJE370" s="21"/>
      <c r="TJF370" s="21"/>
      <c r="TJG370" s="21"/>
      <c r="TJH370" s="21"/>
      <c r="TJI370" s="21"/>
      <c r="TJJ370" s="21"/>
      <c r="TJK370" s="21"/>
      <c r="TJL370" s="21"/>
      <c r="TJM370" s="21"/>
      <c r="TJN370" s="21"/>
      <c r="TJO370" s="21"/>
      <c r="TJP370" s="21"/>
      <c r="TJQ370" s="21"/>
      <c r="TJR370" s="21"/>
      <c r="TJS370" s="21"/>
      <c r="TJT370" s="21"/>
      <c r="TJU370" s="21"/>
      <c r="TJV370" s="21"/>
      <c r="TJW370" s="21"/>
      <c r="TJX370" s="21"/>
      <c r="TJY370" s="21"/>
      <c r="TJZ370" s="21"/>
      <c r="TKA370" s="21"/>
      <c r="TKB370" s="21"/>
      <c r="TKC370" s="21"/>
      <c r="TKD370" s="21"/>
      <c r="TKE370" s="21"/>
      <c r="TKF370" s="21"/>
      <c r="TKG370" s="21"/>
      <c r="TKH370" s="21"/>
      <c r="TKI370" s="21"/>
      <c r="TKJ370" s="21"/>
      <c r="TKK370" s="21"/>
      <c r="TKL370" s="21"/>
      <c r="TKM370" s="21"/>
      <c r="TKN370" s="21"/>
      <c r="TKO370" s="21"/>
      <c r="TKP370" s="21"/>
      <c r="TKQ370" s="21"/>
      <c r="TKR370" s="21"/>
      <c r="TKS370" s="21"/>
      <c r="TKT370" s="21"/>
      <c r="TKU370" s="21"/>
      <c r="TKV370" s="21"/>
      <c r="TKW370" s="21"/>
      <c r="TKX370" s="21"/>
      <c r="TKY370" s="21"/>
      <c r="TKZ370" s="21"/>
      <c r="TLA370" s="21"/>
      <c r="TLB370" s="21"/>
      <c r="TLC370" s="21"/>
      <c r="TLD370" s="21"/>
      <c r="TLE370" s="21"/>
      <c r="TLF370" s="21"/>
      <c r="TLG370" s="21"/>
      <c r="TLH370" s="21"/>
      <c r="TLI370" s="21"/>
      <c r="TLJ370" s="21"/>
      <c r="TLK370" s="21"/>
      <c r="TLL370" s="21"/>
      <c r="TLM370" s="21"/>
      <c r="TLN370" s="21"/>
      <c r="TLO370" s="21"/>
      <c r="TLP370" s="21"/>
      <c r="TLQ370" s="21"/>
      <c r="TLR370" s="21"/>
      <c r="TLS370" s="21"/>
      <c r="TLT370" s="21"/>
      <c r="TLU370" s="21"/>
      <c r="TLV370" s="21"/>
      <c r="TLW370" s="21"/>
      <c r="TLX370" s="21"/>
      <c r="TLY370" s="21"/>
      <c r="TLZ370" s="21"/>
      <c r="TMA370" s="21"/>
      <c r="TMB370" s="21"/>
      <c r="TMC370" s="21"/>
      <c r="TMD370" s="21"/>
      <c r="TME370" s="21"/>
      <c r="TMF370" s="21"/>
      <c r="TMG370" s="21"/>
      <c r="TMH370" s="21"/>
      <c r="TMI370" s="21"/>
      <c r="TMJ370" s="21"/>
      <c r="TMK370" s="21"/>
      <c r="TML370" s="21"/>
      <c r="TMM370" s="21"/>
      <c r="TMN370" s="21"/>
      <c r="TMO370" s="21"/>
      <c r="TMP370" s="21"/>
      <c r="TMQ370" s="21"/>
      <c r="TMR370" s="21"/>
      <c r="TMS370" s="21"/>
      <c r="TMT370" s="21"/>
      <c r="TMU370" s="21"/>
      <c r="TMV370" s="21"/>
      <c r="TMW370" s="21"/>
      <c r="TMX370" s="21"/>
      <c r="TMY370" s="21"/>
      <c r="TMZ370" s="21"/>
      <c r="TNA370" s="21"/>
      <c r="TNB370" s="21"/>
      <c r="TNC370" s="21"/>
      <c r="TND370" s="21"/>
      <c r="TNE370" s="21"/>
      <c r="TNF370" s="21"/>
      <c r="TNG370" s="21"/>
      <c r="TNH370" s="21"/>
      <c r="TNI370" s="21"/>
      <c r="TNJ370" s="21"/>
      <c r="TNK370" s="21"/>
      <c r="TNL370" s="21"/>
      <c r="TNM370" s="21"/>
      <c r="TNN370" s="21"/>
      <c r="TNO370" s="21"/>
      <c r="TNP370" s="21"/>
      <c r="TNQ370" s="21"/>
      <c r="TNR370" s="21"/>
      <c r="TNS370" s="21"/>
      <c r="TNT370" s="21"/>
      <c r="TNU370" s="21"/>
      <c r="TNV370" s="21"/>
      <c r="TNW370" s="21"/>
      <c r="TNX370" s="21"/>
      <c r="TNY370" s="21"/>
      <c r="TNZ370" s="21"/>
      <c r="TOA370" s="21"/>
      <c r="TOB370" s="21"/>
      <c r="TOC370" s="21"/>
      <c r="TOD370" s="21"/>
      <c r="TOE370" s="21"/>
      <c r="TOF370" s="21"/>
      <c r="TOG370" s="21"/>
      <c r="TOH370" s="21"/>
      <c r="TOI370" s="21"/>
      <c r="TOJ370" s="21"/>
      <c r="TOK370" s="21"/>
      <c r="TOL370" s="21"/>
      <c r="TOM370" s="21"/>
      <c r="TON370" s="21"/>
      <c r="TOO370" s="21"/>
      <c r="TOP370" s="21"/>
      <c r="TOQ370" s="21"/>
      <c r="TOR370" s="21"/>
      <c r="TOS370" s="21"/>
      <c r="TOT370" s="21"/>
      <c r="TOU370" s="21"/>
      <c r="TOV370" s="21"/>
      <c r="TOW370" s="21"/>
      <c r="TOX370" s="21"/>
      <c r="TOY370" s="21"/>
      <c r="TOZ370" s="21"/>
      <c r="TPA370" s="21"/>
      <c r="TPB370" s="21"/>
      <c r="TPC370" s="21"/>
      <c r="TPD370" s="21"/>
      <c r="TPE370" s="21"/>
      <c r="TPF370" s="21"/>
      <c r="TPG370" s="21"/>
      <c r="TPH370" s="21"/>
      <c r="TPI370" s="21"/>
      <c r="TPJ370" s="21"/>
      <c r="TPK370" s="21"/>
      <c r="TPL370" s="21"/>
      <c r="TPM370" s="21"/>
      <c r="TPN370" s="21"/>
      <c r="TPO370" s="21"/>
      <c r="TPP370" s="21"/>
      <c r="TPQ370" s="21"/>
      <c r="TPR370" s="21"/>
      <c r="TPS370" s="21"/>
      <c r="TPT370" s="21"/>
      <c r="TPU370" s="21"/>
      <c r="TPV370" s="21"/>
      <c r="TPW370" s="21"/>
      <c r="TPX370" s="21"/>
      <c r="TPY370" s="21"/>
      <c r="TPZ370" s="21"/>
      <c r="TQA370" s="21"/>
      <c r="TQB370" s="21"/>
      <c r="TQC370" s="21"/>
      <c r="TQD370" s="21"/>
      <c r="TQE370" s="21"/>
      <c r="TQF370" s="21"/>
      <c r="TQG370" s="21"/>
      <c r="TQH370" s="21"/>
      <c r="TQI370" s="21"/>
      <c r="TQJ370" s="21"/>
      <c r="TQK370" s="21"/>
      <c r="TQL370" s="21"/>
      <c r="TQM370" s="21"/>
      <c r="TQN370" s="21"/>
      <c r="TQO370" s="21"/>
      <c r="TQP370" s="21"/>
      <c r="TQQ370" s="21"/>
      <c r="TQR370" s="21"/>
      <c r="TQS370" s="21"/>
      <c r="TQT370" s="21"/>
      <c r="TQU370" s="21"/>
      <c r="TQV370" s="21"/>
      <c r="TQW370" s="21"/>
      <c r="TQX370" s="21"/>
      <c r="TQY370" s="21"/>
      <c r="TQZ370" s="21"/>
      <c r="TRA370" s="21"/>
      <c r="TRB370" s="21"/>
      <c r="TRC370" s="21"/>
      <c r="TRD370" s="21"/>
      <c r="TRE370" s="21"/>
      <c r="TRF370" s="21"/>
      <c r="TRG370" s="21"/>
      <c r="TRH370" s="21"/>
      <c r="TRI370" s="21"/>
      <c r="TRJ370" s="21"/>
      <c r="TRK370" s="21"/>
      <c r="TRL370" s="21"/>
      <c r="TRM370" s="21"/>
      <c r="TRN370" s="21"/>
      <c r="TRO370" s="21"/>
      <c r="TRP370" s="21"/>
      <c r="TRQ370" s="21"/>
      <c r="TRR370" s="21"/>
      <c r="TRS370" s="21"/>
      <c r="TRT370" s="21"/>
      <c r="TRU370" s="21"/>
      <c r="TRV370" s="21"/>
      <c r="TRW370" s="21"/>
      <c r="TRX370" s="21"/>
      <c r="TRY370" s="21"/>
      <c r="TRZ370" s="21"/>
      <c r="TSA370" s="21"/>
      <c r="TSB370" s="21"/>
      <c r="TSC370" s="21"/>
      <c r="TSD370" s="21"/>
      <c r="TSE370" s="21"/>
      <c r="TSF370" s="21"/>
      <c r="TSG370" s="21"/>
      <c r="TSH370" s="21"/>
      <c r="TSI370" s="21"/>
      <c r="TSJ370" s="21"/>
      <c r="TSK370" s="21"/>
      <c r="TSL370" s="21"/>
      <c r="TSM370" s="21"/>
      <c r="TSN370" s="21"/>
      <c r="TSO370" s="21"/>
      <c r="TSP370" s="21"/>
      <c r="TSQ370" s="21"/>
      <c r="TSR370" s="21"/>
      <c r="TSS370" s="21"/>
      <c r="TST370" s="21"/>
      <c r="TSU370" s="21"/>
      <c r="TSV370" s="21"/>
      <c r="TSW370" s="21"/>
      <c r="TSX370" s="21"/>
      <c r="TSY370" s="21"/>
      <c r="TSZ370" s="21"/>
      <c r="TTA370" s="21"/>
      <c r="TTB370" s="21"/>
      <c r="TTC370" s="21"/>
      <c r="TTD370" s="21"/>
      <c r="TTE370" s="21"/>
      <c r="TTF370" s="21"/>
      <c r="TTG370" s="21"/>
      <c r="TTH370" s="21"/>
      <c r="TTI370" s="21"/>
      <c r="TTJ370" s="21"/>
      <c r="TTK370" s="21"/>
      <c r="TTL370" s="21"/>
      <c r="TTM370" s="21"/>
      <c r="TTN370" s="21"/>
      <c r="TTO370" s="21"/>
      <c r="TTP370" s="21"/>
      <c r="TTQ370" s="21"/>
      <c r="TTR370" s="21"/>
      <c r="TTS370" s="21"/>
      <c r="TTT370" s="21"/>
      <c r="TTU370" s="21"/>
      <c r="TTV370" s="21"/>
      <c r="TTW370" s="21"/>
      <c r="TTX370" s="21"/>
      <c r="TTY370" s="21"/>
      <c r="TTZ370" s="21"/>
      <c r="TUA370" s="21"/>
      <c r="TUB370" s="21"/>
      <c r="TUC370" s="21"/>
      <c r="TUD370" s="21"/>
      <c r="TUE370" s="21"/>
      <c r="TUF370" s="21"/>
      <c r="TUG370" s="21"/>
      <c r="TUH370" s="21"/>
      <c r="TUI370" s="21"/>
      <c r="TUJ370" s="21"/>
      <c r="TUK370" s="21"/>
      <c r="TUL370" s="21"/>
      <c r="TUM370" s="21"/>
      <c r="TUN370" s="21"/>
      <c r="TUO370" s="21"/>
      <c r="TUP370" s="21"/>
      <c r="TUQ370" s="21"/>
      <c r="TUR370" s="21"/>
      <c r="TUS370" s="21"/>
      <c r="TUT370" s="21"/>
      <c r="TUU370" s="21"/>
      <c r="TUV370" s="21"/>
      <c r="TUW370" s="21"/>
      <c r="TUX370" s="21"/>
      <c r="TUY370" s="21"/>
      <c r="TUZ370" s="21"/>
      <c r="TVA370" s="21"/>
      <c r="TVB370" s="21"/>
      <c r="TVC370" s="21"/>
      <c r="TVD370" s="21"/>
      <c r="TVE370" s="21"/>
      <c r="TVF370" s="21"/>
      <c r="TVG370" s="21"/>
      <c r="TVH370" s="21"/>
      <c r="TVI370" s="21"/>
      <c r="TVJ370" s="21"/>
      <c r="TVK370" s="21"/>
      <c r="TVL370" s="21"/>
      <c r="TVM370" s="21"/>
      <c r="TVN370" s="21"/>
      <c r="TVO370" s="21"/>
      <c r="TVP370" s="21"/>
      <c r="TVQ370" s="21"/>
      <c r="TVR370" s="21"/>
      <c r="TVS370" s="21"/>
      <c r="TVT370" s="21"/>
      <c r="TVU370" s="21"/>
      <c r="TVV370" s="21"/>
      <c r="TVW370" s="21"/>
      <c r="TVX370" s="21"/>
      <c r="TVY370" s="21"/>
      <c r="TVZ370" s="21"/>
      <c r="TWA370" s="21"/>
      <c r="TWB370" s="21"/>
      <c r="TWC370" s="21"/>
      <c r="TWD370" s="21"/>
      <c r="TWE370" s="21"/>
      <c r="TWF370" s="21"/>
      <c r="TWG370" s="21"/>
      <c r="TWH370" s="21"/>
      <c r="TWI370" s="21"/>
      <c r="TWJ370" s="21"/>
      <c r="TWK370" s="21"/>
      <c r="TWL370" s="21"/>
      <c r="TWM370" s="21"/>
      <c r="TWN370" s="21"/>
      <c r="TWO370" s="21"/>
      <c r="TWP370" s="21"/>
      <c r="TWQ370" s="21"/>
      <c r="TWR370" s="21"/>
      <c r="TWS370" s="21"/>
      <c r="TWT370" s="21"/>
      <c r="TWU370" s="21"/>
      <c r="TWV370" s="21"/>
      <c r="TWW370" s="21"/>
      <c r="TWX370" s="21"/>
      <c r="TWY370" s="21"/>
      <c r="TWZ370" s="21"/>
      <c r="TXA370" s="21"/>
      <c r="TXB370" s="21"/>
      <c r="TXC370" s="21"/>
      <c r="TXD370" s="21"/>
      <c r="TXE370" s="21"/>
      <c r="TXF370" s="21"/>
      <c r="TXG370" s="21"/>
      <c r="TXH370" s="21"/>
      <c r="TXI370" s="21"/>
      <c r="TXJ370" s="21"/>
      <c r="TXK370" s="21"/>
      <c r="TXL370" s="21"/>
      <c r="TXM370" s="21"/>
      <c r="TXN370" s="21"/>
      <c r="TXO370" s="21"/>
      <c r="TXP370" s="21"/>
      <c r="TXQ370" s="21"/>
      <c r="TXR370" s="21"/>
      <c r="TXS370" s="21"/>
      <c r="TXT370" s="21"/>
      <c r="TXU370" s="21"/>
      <c r="TXV370" s="21"/>
      <c r="TXW370" s="21"/>
      <c r="TXX370" s="21"/>
      <c r="TXY370" s="21"/>
      <c r="TXZ370" s="21"/>
      <c r="TYA370" s="21"/>
      <c r="TYB370" s="21"/>
      <c r="TYC370" s="21"/>
      <c r="TYD370" s="21"/>
      <c r="TYE370" s="21"/>
      <c r="TYF370" s="21"/>
      <c r="TYG370" s="21"/>
      <c r="TYH370" s="21"/>
      <c r="TYI370" s="21"/>
      <c r="TYJ370" s="21"/>
      <c r="TYK370" s="21"/>
      <c r="TYL370" s="21"/>
      <c r="TYM370" s="21"/>
      <c r="TYN370" s="21"/>
      <c r="TYO370" s="21"/>
      <c r="TYP370" s="21"/>
      <c r="TYQ370" s="21"/>
      <c r="TYR370" s="21"/>
      <c r="TYS370" s="21"/>
      <c r="TYT370" s="21"/>
      <c r="TYU370" s="21"/>
      <c r="TYV370" s="21"/>
      <c r="TYW370" s="21"/>
      <c r="TYX370" s="21"/>
      <c r="TYY370" s="21"/>
      <c r="TYZ370" s="21"/>
      <c r="TZA370" s="21"/>
      <c r="TZB370" s="21"/>
      <c r="TZC370" s="21"/>
      <c r="TZD370" s="21"/>
      <c r="TZE370" s="21"/>
      <c r="TZF370" s="21"/>
      <c r="TZG370" s="21"/>
      <c r="TZH370" s="21"/>
      <c r="TZI370" s="21"/>
      <c r="TZJ370" s="21"/>
      <c r="TZK370" s="21"/>
      <c r="TZL370" s="21"/>
      <c r="TZM370" s="21"/>
      <c r="TZN370" s="21"/>
      <c r="TZO370" s="21"/>
      <c r="TZP370" s="21"/>
      <c r="TZQ370" s="21"/>
      <c r="TZR370" s="21"/>
      <c r="TZS370" s="21"/>
      <c r="TZT370" s="21"/>
      <c r="TZU370" s="21"/>
      <c r="TZV370" s="21"/>
      <c r="TZW370" s="21"/>
      <c r="TZX370" s="21"/>
      <c r="TZY370" s="21"/>
      <c r="TZZ370" s="21"/>
      <c r="UAA370" s="21"/>
      <c r="UAB370" s="21"/>
      <c r="UAC370" s="21"/>
      <c r="UAD370" s="21"/>
      <c r="UAE370" s="21"/>
      <c r="UAF370" s="21"/>
      <c r="UAG370" s="21"/>
      <c r="UAH370" s="21"/>
      <c r="UAI370" s="21"/>
      <c r="UAJ370" s="21"/>
      <c r="UAK370" s="21"/>
      <c r="UAL370" s="21"/>
      <c r="UAM370" s="21"/>
      <c r="UAN370" s="21"/>
      <c r="UAO370" s="21"/>
      <c r="UAP370" s="21"/>
      <c r="UAQ370" s="21"/>
      <c r="UAR370" s="21"/>
      <c r="UAS370" s="21"/>
      <c r="UAT370" s="21"/>
      <c r="UAU370" s="21"/>
      <c r="UAV370" s="21"/>
      <c r="UAW370" s="21"/>
      <c r="UAX370" s="21"/>
      <c r="UAY370" s="21"/>
      <c r="UAZ370" s="21"/>
      <c r="UBA370" s="21"/>
      <c r="UBB370" s="21"/>
      <c r="UBC370" s="21"/>
      <c r="UBD370" s="21"/>
      <c r="UBE370" s="21"/>
      <c r="UBF370" s="21"/>
      <c r="UBG370" s="21"/>
      <c r="UBH370" s="21"/>
      <c r="UBI370" s="21"/>
      <c r="UBJ370" s="21"/>
      <c r="UBK370" s="21"/>
      <c r="UBL370" s="21"/>
      <c r="UBM370" s="21"/>
      <c r="UBN370" s="21"/>
      <c r="UBO370" s="21"/>
      <c r="UBP370" s="21"/>
      <c r="UBQ370" s="21"/>
      <c r="UBR370" s="21"/>
      <c r="UBS370" s="21"/>
      <c r="UBT370" s="21"/>
      <c r="UBU370" s="21"/>
      <c r="UBV370" s="21"/>
      <c r="UBW370" s="21"/>
      <c r="UBX370" s="21"/>
      <c r="UBY370" s="21"/>
      <c r="UBZ370" s="21"/>
      <c r="UCA370" s="21"/>
      <c r="UCB370" s="21"/>
      <c r="UCC370" s="21"/>
      <c r="UCD370" s="21"/>
      <c r="UCE370" s="21"/>
      <c r="UCF370" s="21"/>
      <c r="UCG370" s="21"/>
      <c r="UCH370" s="21"/>
      <c r="UCI370" s="21"/>
      <c r="UCJ370" s="21"/>
      <c r="UCK370" s="21"/>
      <c r="UCL370" s="21"/>
      <c r="UCM370" s="21"/>
      <c r="UCN370" s="21"/>
      <c r="UCO370" s="21"/>
      <c r="UCP370" s="21"/>
      <c r="UCQ370" s="21"/>
      <c r="UCR370" s="21"/>
      <c r="UCS370" s="21"/>
      <c r="UCT370" s="21"/>
      <c r="UCU370" s="21"/>
      <c r="UCV370" s="21"/>
      <c r="UCW370" s="21"/>
      <c r="UCX370" s="21"/>
      <c r="UCY370" s="21"/>
      <c r="UCZ370" s="21"/>
      <c r="UDA370" s="21"/>
      <c r="UDB370" s="21"/>
      <c r="UDC370" s="21"/>
      <c r="UDD370" s="21"/>
      <c r="UDE370" s="21"/>
      <c r="UDF370" s="21"/>
      <c r="UDG370" s="21"/>
      <c r="UDH370" s="21"/>
      <c r="UDI370" s="21"/>
      <c r="UDJ370" s="21"/>
      <c r="UDK370" s="21"/>
      <c r="UDL370" s="21"/>
      <c r="UDM370" s="21"/>
      <c r="UDN370" s="21"/>
      <c r="UDO370" s="21"/>
      <c r="UDP370" s="21"/>
      <c r="UDQ370" s="21"/>
      <c r="UDR370" s="21"/>
      <c r="UDS370" s="21"/>
      <c r="UDT370" s="21"/>
      <c r="UDU370" s="21"/>
      <c r="UDV370" s="21"/>
      <c r="UDW370" s="21"/>
      <c r="UDX370" s="21"/>
      <c r="UDY370" s="21"/>
      <c r="UDZ370" s="21"/>
      <c r="UEA370" s="21"/>
      <c r="UEB370" s="21"/>
      <c r="UEC370" s="21"/>
      <c r="UED370" s="21"/>
      <c r="UEE370" s="21"/>
      <c r="UEF370" s="21"/>
      <c r="UEG370" s="21"/>
      <c r="UEH370" s="21"/>
      <c r="UEI370" s="21"/>
      <c r="UEJ370" s="21"/>
      <c r="UEK370" s="21"/>
      <c r="UEL370" s="21"/>
      <c r="UEM370" s="21"/>
      <c r="UEN370" s="21"/>
      <c r="UEO370" s="21"/>
      <c r="UEP370" s="21"/>
      <c r="UEQ370" s="21"/>
      <c r="UER370" s="21"/>
      <c r="UES370" s="21"/>
      <c r="UET370" s="21"/>
      <c r="UEU370" s="21"/>
      <c r="UEV370" s="21"/>
      <c r="UEW370" s="21"/>
      <c r="UEX370" s="21"/>
      <c r="UEY370" s="21"/>
      <c r="UEZ370" s="21"/>
      <c r="UFA370" s="21"/>
      <c r="UFB370" s="21"/>
      <c r="UFC370" s="21"/>
      <c r="UFD370" s="21"/>
      <c r="UFE370" s="21"/>
      <c r="UFF370" s="21"/>
      <c r="UFG370" s="21"/>
      <c r="UFH370" s="21"/>
      <c r="UFI370" s="21"/>
      <c r="UFJ370" s="21"/>
      <c r="UFK370" s="21"/>
      <c r="UFL370" s="21"/>
      <c r="UFM370" s="21"/>
      <c r="UFN370" s="21"/>
      <c r="UFO370" s="21"/>
      <c r="UFP370" s="21"/>
      <c r="UFQ370" s="21"/>
      <c r="UFR370" s="21"/>
      <c r="UFS370" s="21"/>
      <c r="UFT370" s="21"/>
      <c r="UFU370" s="21"/>
      <c r="UFV370" s="21"/>
      <c r="UFW370" s="21"/>
      <c r="UFX370" s="21"/>
      <c r="UFY370" s="21"/>
      <c r="UFZ370" s="21"/>
      <c r="UGA370" s="21"/>
      <c r="UGB370" s="21"/>
      <c r="UGC370" s="21"/>
      <c r="UGD370" s="21"/>
      <c r="UGE370" s="21"/>
      <c r="UGF370" s="21"/>
      <c r="UGG370" s="21"/>
      <c r="UGH370" s="21"/>
      <c r="UGI370" s="21"/>
      <c r="UGJ370" s="21"/>
      <c r="UGK370" s="21"/>
      <c r="UGL370" s="21"/>
      <c r="UGM370" s="21"/>
      <c r="UGN370" s="21"/>
      <c r="UGO370" s="21"/>
      <c r="UGP370" s="21"/>
      <c r="UGQ370" s="21"/>
      <c r="UGR370" s="21"/>
      <c r="UGS370" s="21"/>
      <c r="UGT370" s="21"/>
      <c r="UGU370" s="21"/>
      <c r="UGV370" s="21"/>
      <c r="UGW370" s="21"/>
      <c r="UGX370" s="21"/>
      <c r="UGY370" s="21"/>
      <c r="UGZ370" s="21"/>
      <c r="UHA370" s="21"/>
      <c r="UHB370" s="21"/>
      <c r="UHC370" s="21"/>
      <c r="UHD370" s="21"/>
      <c r="UHE370" s="21"/>
      <c r="UHF370" s="21"/>
      <c r="UHG370" s="21"/>
      <c r="UHH370" s="21"/>
      <c r="UHI370" s="21"/>
      <c r="UHJ370" s="21"/>
      <c r="UHK370" s="21"/>
      <c r="UHL370" s="21"/>
      <c r="UHM370" s="21"/>
      <c r="UHN370" s="21"/>
      <c r="UHO370" s="21"/>
      <c r="UHP370" s="21"/>
      <c r="UHQ370" s="21"/>
      <c r="UHR370" s="21"/>
      <c r="UHS370" s="21"/>
      <c r="UHT370" s="21"/>
      <c r="UHU370" s="21"/>
      <c r="UHV370" s="21"/>
      <c r="UHW370" s="21"/>
      <c r="UHX370" s="21"/>
      <c r="UHY370" s="21"/>
      <c r="UHZ370" s="21"/>
      <c r="UIA370" s="21"/>
      <c r="UIB370" s="21"/>
      <c r="UIC370" s="21"/>
      <c r="UID370" s="21"/>
      <c r="UIE370" s="21"/>
      <c r="UIF370" s="21"/>
      <c r="UIG370" s="21"/>
      <c r="UIH370" s="21"/>
      <c r="UII370" s="21"/>
      <c r="UIJ370" s="21"/>
      <c r="UIK370" s="21"/>
      <c r="UIL370" s="21"/>
      <c r="UIM370" s="21"/>
      <c r="UIN370" s="21"/>
      <c r="UIO370" s="21"/>
      <c r="UIP370" s="21"/>
      <c r="UIQ370" s="21"/>
      <c r="UIR370" s="21"/>
      <c r="UIS370" s="21"/>
      <c r="UIT370" s="21"/>
      <c r="UIU370" s="21"/>
      <c r="UIV370" s="21"/>
      <c r="UIW370" s="21"/>
      <c r="UIX370" s="21"/>
      <c r="UIY370" s="21"/>
      <c r="UIZ370" s="21"/>
      <c r="UJA370" s="21"/>
      <c r="UJB370" s="21"/>
      <c r="UJC370" s="21"/>
      <c r="UJD370" s="21"/>
      <c r="UJE370" s="21"/>
      <c r="UJF370" s="21"/>
      <c r="UJG370" s="21"/>
      <c r="UJH370" s="21"/>
      <c r="UJI370" s="21"/>
      <c r="UJJ370" s="21"/>
      <c r="UJK370" s="21"/>
      <c r="UJL370" s="21"/>
      <c r="UJM370" s="21"/>
      <c r="UJN370" s="21"/>
      <c r="UJO370" s="21"/>
      <c r="UJP370" s="21"/>
      <c r="UJQ370" s="21"/>
      <c r="UJR370" s="21"/>
      <c r="UJS370" s="21"/>
      <c r="UJT370" s="21"/>
      <c r="UJU370" s="21"/>
      <c r="UJV370" s="21"/>
      <c r="UJW370" s="21"/>
      <c r="UJX370" s="21"/>
      <c r="UJY370" s="21"/>
      <c r="UJZ370" s="21"/>
      <c r="UKA370" s="21"/>
      <c r="UKB370" s="21"/>
      <c r="UKC370" s="21"/>
      <c r="UKD370" s="21"/>
      <c r="UKE370" s="21"/>
      <c r="UKF370" s="21"/>
      <c r="UKG370" s="21"/>
      <c r="UKH370" s="21"/>
      <c r="UKI370" s="21"/>
      <c r="UKJ370" s="21"/>
      <c r="UKK370" s="21"/>
      <c r="UKL370" s="21"/>
      <c r="UKM370" s="21"/>
      <c r="UKN370" s="21"/>
      <c r="UKO370" s="21"/>
      <c r="UKP370" s="21"/>
      <c r="UKQ370" s="21"/>
      <c r="UKR370" s="21"/>
      <c r="UKS370" s="21"/>
      <c r="UKT370" s="21"/>
      <c r="UKU370" s="21"/>
      <c r="UKV370" s="21"/>
      <c r="UKW370" s="21"/>
      <c r="UKX370" s="21"/>
      <c r="UKY370" s="21"/>
      <c r="UKZ370" s="21"/>
      <c r="ULA370" s="21"/>
      <c r="ULB370" s="21"/>
      <c r="ULC370" s="21"/>
      <c r="ULD370" s="21"/>
      <c r="ULE370" s="21"/>
      <c r="ULF370" s="21"/>
      <c r="ULG370" s="21"/>
      <c r="ULH370" s="21"/>
      <c r="ULI370" s="21"/>
      <c r="ULJ370" s="21"/>
      <c r="ULK370" s="21"/>
      <c r="ULL370" s="21"/>
      <c r="ULM370" s="21"/>
      <c r="ULN370" s="21"/>
      <c r="ULO370" s="21"/>
      <c r="ULP370" s="21"/>
      <c r="ULQ370" s="21"/>
      <c r="ULR370" s="21"/>
      <c r="ULS370" s="21"/>
      <c r="ULT370" s="21"/>
      <c r="ULU370" s="21"/>
      <c r="ULV370" s="21"/>
      <c r="ULW370" s="21"/>
      <c r="ULX370" s="21"/>
      <c r="ULY370" s="21"/>
      <c r="ULZ370" s="21"/>
      <c r="UMA370" s="21"/>
      <c r="UMB370" s="21"/>
      <c r="UMC370" s="21"/>
      <c r="UMD370" s="21"/>
      <c r="UME370" s="21"/>
      <c r="UMF370" s="21"/>
      <c r="UMG370" s="21"/>
      <c r="UMH370" s="21"/>
      <c r="UMI370" s="21"/>
      <c r="UMJ370" s="21"/>
      <c r="UMK370" s="21"/>
      <c r="UML370" s="21"/>
      <c r="UMM370" s="21"/>
      <c r="UMN370" s="21"/>
      <c r="UMO370" s="21"/>
      <c r="UMP370" s="21"/>
      <c r="UMQ370" s="21"/>
      <c r="UMR370" s="21"/>
      <c r="UMS370" s="21"/>
      <c r="UMT370" s="21"/>
      <c r="UMU370" s="21"/>
      <c r="UMV370" s="21"/>
      <c r="UMW370" s="21"/>
      <c r="UMX370" s="21"/>
      <c r="UMY370" s="21"/>
      <c r="UMZ370" s="21"/>
      <c r="UNA370" s="21"/>
      <c r="UNB370" s="21"/>
      <c r="UNC370" s="21"/>
      <c r="UND370" s="21"/>
      <c r="UNE370" s="21"/>
      <c r="UNF370" s="21"/>
      <c r="UNG370" s="21"/>
      <c r="UNH370" s="21"/>
      <c r="UNI370" s="21"/>
      <c r="UNJ370" s="21"/>
      <c r="UNK370" s="21"/>
      <c r="UNL370" s="21"/>
      <c r="UNM370" s="21"/>
      <c r="UNN370" s="21"/>
      <c r="UNO370" s="21"/>
      <c r="UNP370" s="21"/>
      <c r="UNQ370" s="21"/>
      <c r="UNR370" s="21"/>
      <c r="UNS370" s="21"/>
      <c r="UNT370" s="21"/>
      <c r="UNU370" s="21"/>
      <c r="UNV370" s="21"/>
      <c r="UNW370" s="21"/>
      <c r="UNX370" s="21"/>
      <c r="UNY370" s="21"/>
      <c r="UNZ370" s="21"/>
      <c r="UOA370" s="21"/>
      <c r="UOB370" s="21"/>
      <c r="UOC370" s="21"/>
      <c r="UOD370" s="21"/>
      <c r="UOE370" s="21"/>
      <c r="UOF370" s="21"/>
      <c r="UOG370" s="21"/>
      <c r="UOH370" s="21"/>
      <c r="UOI370" s="21"/>
      <c r="UOJ370" s="21"/>
      <c r="UOK370" s="21"/>
      <c r="UOL370" s="21"/>
      <c r="UOM370" s="21"/>
      <c r="UON370" s="21"/>
      <c r="UOO370" s="21"/>
      <c r="UOP370" s="21"/>
      <c r="UOQ370" s="21"/>
      <c r="UOR370" s="21"/>
      <c r="UOS370" s="21"/>
      <c r="UOT370" s="21"/>
      <c r="UOU370" s="21"/>
      <c r="UOV370" s="21"/>
      <c r="UOW370" s="21"/>
      <c r="UOX370" s="21"/>
      <c r="UOY370" s="21"/>
      <c r="UOZ370" s="21"/>
      <c r="UPA370" s="21"/>
      <c r="UPB370" s="21"/>
      <c r="UPC370" s="21"/>
      <c r="UPD370" s="21"/>
      <c r="UPE370" s="21"/>
      <c r="UPF370" s="21"/>
      <c r="UPG370" s="21"/>
      <c r="UPH370" s="21"/>
      <c r="UPI370" s="21"/>
      <c r="UPJ370" s="21"/>
      <c r="UPK370" s="21"/>
      <c r="UPL370" s="21"/>
      <c r="UPM370" s="21"/>
      <c r="UPN370" s="21"/>
      <c r="UPO370" s="21"/>
      <c r="UPP370" s="21"/>
      <c r="UPQ370" s="21"/>
      <c r="UPR370" s="21"/>
      <c r="UPS370" s="21"/>
      <c r="UPT370" s="21"/>
      <c r="UPU370" s="21"/>
      <c r="UPV370" s="21"/>
      <c r="UPW370" s="21"/>
      <c r="UPX370" s="21"/>
      <c r="UPY370" s="21"/>
      <c r="UPZ370" s="21"/>
      <c r="UQA370" s="21"/>
      <c r="UQB370" s="21"/>
      <c r="UQC370" s="21"/>
      <c r="UQD370" s="21"/>
      <c r="UQE370" s="21"/>
      <c r="UQF370" s="21"/>
      <c r="UQG370" s="21"/>
      <c r="UQH370" s="21"/>
      <c r="UQI370" s="21"/>
      <c r="UQJ370" s="21"/>
      <c r="UQK370" s="21"/>
      <c r="UQL370" s="21"/>
      <c r="UQM370" s="21"/>
      <c r="UQN370" s="21"/>
      <c r="UQO370" s="21"/>
      <c r="UQP370" s="21"/>
      <c r="UQQ370" s="21"/>
      <c r="UQR370" s="21"/>
      <c r="UQS370" s="21"/>
      <c r="UQT370" s="21"/>
      <c r="UQU370" s="21"/>
      <c r="UQV370" s="21"/>
      <c r="UQW370" s="21"/>
      <c r="UQX370" s="21"/>
      <c r="UQY370" s="21"/>
      <c r="UQZ370" s="21"/>
      <c r="URA370" s="21"/>
      <c r="URB370" s="21"/>
      <c r="URC370" s="21"/>
      <c r="URD370" s="21"/>
      <c r="URE370" s="21"/>
      <c r="URF370" s="21"/>
      <c r="URG370" s="21"/>
      <c r="URH370" s="21"/>
      <c r="URI370" s="21"/>
      <c r="URJ370" s="21"/>
      <c r="URK370" s="21"/>
      <c r="URL370" s="21"/>
      <c r="URM370" s="21"/>
      <c r="URN370" s="21"/>
      <c r="URO370" s="21"/>
      <c r="URP370" s="21"/>
      <c r="URQ370" s="21"/>
      <c r="URR370" s="21"/>
      <c r="URS370" s="21"/>
      <c r="URT370" s="21"/>
      <c r="URU370" s="21"/>
      <c r="URV370" s="21"/>
      <c r="URW370" s="21"/>
      <c r="URX370" s="21"/>
      <c r="URY370" s="21"/>
      <c r="URZ370" s="21"/>
      <c r="USA370" s="21"/>
      <c r="USB370" s="21"/>
      <c r="USC370" s="21"/>
      <c r="USD370" s="21"/>
      <c r="USE370" s="21"/>
      <c r="USF370" s="21"/>
      <c r="USG370" s="21"/>
      <c r="USH370" s="21"/>
      <c r="USI370" s="21"/>
      <c r="USJ370" s="21"/>
      <c r="USK370" s="21"/>
      <c r="USL370" s="21"/>
      <c r="USM370" s="21"/>
      <c r="USN370" s="21"/>
      <c r="USO370" s="21"/>
      <c r="USP370" s="21"/>
      <c r="USQ370" s="21"/>
      <c r="USR370" s="21"/>
      <c r="USS370" s="21"/>
      <c r="UST370" s="21"/>
      <c r="USU370" s="21"/>
      <c r="USV370" s="21"/>
      <c r="USW370" s="21"/>
      <c r="USX370" s="21"/>
      <c r="USY370" s="21"/>
      <c r="USZ370" s="21"/>
      <c r="UTA370" s="21"/>
      <c r="UTB370" s="21"/>
      <c r="UTC370" s="21"/>
      <c r="UTD370" s="21"/>
      <c r="UTE370" s="21"/>
      <c r="UTF370" s="21"/>
      <c r="UTG370" s="21"/>
      <c r="UTH370" s="21"/>
      <c r="UTI370" s="21"/>
      <c r="UTJ370" s="21"/>
      <c r="UTK370" s="21"/>
      <c r="UTL370" s="21"/>
      <c r="UTM370" s="21"/>
      <c r="UTN370" s="21"/>
      <c r="UTO370" s="21"/>
      <c r="UTP370" s="21"/>
      <c r="UTQ370" s="21"/>
      <c r="UTR370" s="21"/>
      <c r="UTS370" s="21"/>
      <c r="UTT370" s="21"/>
      <c r="UTU370" s="21"/>
      <c r="UTV370" s="21"/>
      <c r="UTW370" s="21"/>
      <c r="UTX370" s="21"/>
      <c r="UTY370" s="21"/>
      <c r="UTZ370" s="21"/>
      <c r="UUA370" s="21"/>
      <c r="UUB370" s="21"/>
      <c r="UUC370" s="21"/>
      <c r="UUD370" s="21"/>
      <c r="UUE370" s="21"/>
      <c r="UUF370" s="21"/>
      <c r="UUG370" s="21"/>
      <c r="UUH370" s="21"/>
      <c r="UUI370" s="21"/>
      <c r="UUJ370" s="21"/>
      <c r="UUK370" s="21"/>
      <c r="UUL370" s="21"/>
      <c r="UUM370" s="21"/>
      <c r="UUN370" s="21"/>
      <c r="UUO370" s="21"/>
      <c r="UUP370" s="21"/>
      <c r="UUQ370" s="21"/>
      <c r="UUR370" s="21"/>
      <c r="UUS370" s="21"/>
      <c r="UUT370" s="21"/>
      <c r="UUU370" s="21"/>
      <c r="UUV370" s="21"/>
      <c r="UUW370" s="21"/>
      <c r="UUX370" s="21"/>
      <c r="UUY370" s="21"/>
      <c r="UUZ370" s="21"/>
      <c r="UVA370" s="21"/>
      <c r="UVB370" s="21"/>
      <c r="UVC370" s="21"/>
      <c r="UVD370" s="21"/>
      <c r="UVE370" s="21"/>
      <c r="UVF370" s="21"/>
      <c r="UVG370" s="21"/>
      <c r="UVH370" s="21"/>
      <c r="UVI370" s="21"/>
      <c r="UVJ370" s="21"/>
      <c r="UVK370" s="21"/>
      <c r="UVL370" s="21"/>
      <c r="UVM370" s="21"/>
      <c r="UVN370" s="21"/>
      <c r="UVO370" s="21"/>
      <c r="UVP370" s="21"/>
      <c r="UVQ370" s="21"/>
      <c r="UVR370" s="21"/>
      <c r="UVS370" s="21"/>
      <c r="UVT370" s="21"/>
      <c r="UVU370" s="21"/>
      <c r="UVV370" s="21"/>
      <c r="UVW370" s="21"/>
      <c r="UVX370" s="21"/>
      <c r="UVY370" s="21"/>
      <c r="UVZ370" s="21"/>
      <c r="UWA370" s="21"/>
      <c r="UWB370" s="21"/>
      <c r="UWC370" s="21"/>
      <c r="UWD370" s="21"/>
      <c r="UWE370" s="21"/>
      <c r="UWF370" s="21"/>
      <c r="UWG370" s="21"/>
      <c r="UWH370" s="21"/>
      <c r="UWI370" s="21"/>
      <c r="UWJ370" s="21"/>
      <c r="UWK370" s="21"/>
      <c r="UWL370" s="21"/>
      <c r="UWM370" s="21"/>
      <c r="UWN370" s="21"/>
      <c r="UWO370" s="21"/>
      <c r="UWP370" s="21"/>
      <c r="UWQ370" s="21"/>
      <c r="UWR370" s="21"/>
      <c r="UWS370" s="21"/>
      <c r="UWT370" s="21"/>
      <c r="UWU370" s="21"/>
      <c r="UWV370" s="21"/>
      <c r="UWW370" s="21"/>
      <c r="UWX370" s="21"/>
      <c r="UWY370" s="21"/>
      <c r="UWZ370" s="21"/>
      <c r="UXA370" s="21"/>
      <c r="UXB370" s="21"/>
      <c r="UXC370" s="21"/>
      <c r="UXD370" s="21"/>
      <c r="UXE370" s="21"/>
      <c r="UXF370" s="21"/>
      <c r="UXG370" s="21"/>
      <c r="UXH370" s="21"/>
      <c r="UXI370" s="21"/>
      <c r="UXJ370" s="21"/>
      <c r="UXK370" s="21"/>
      <c r="UXL370" s="21"/>
      <c r="UXM370" s="21"/>
      <c r="UXN370" s="21"/>
      <c r="UXO370" s="21"/>
      <c r="UXP370" s="21"/>
      <c r="UXQ370" s="21"/>
      <c r="UXR370" s="21"/>
      <c r="UXS370" s="21"/>
      <c r="UXT370" s="21"/>
      <c r="UXU370" s="21"/>
      <c r="UXV370" s="21"/>
      <c r="UXW370" s="21"/>
      <c r="UXX370" s="21"/>
      <c r="UXY370" s="21"/>
      <c r="UXZ370" s="21"/>
      <c r="UYA370" s="21"/>
      <c r="UYB370" s="21"/>
      <c r="UYC370" s="21"/>
      <c r="UYD370" s="21"/>
      <c r="UYE370" s="21"/>
      <c r="UYF370" s="21"/>
      <c r="UYG370" s="21"/>
      <c r="UYH370" s="21"/>
      <c r="UYI370" s="21"/>
      <c r="UYJ370" s="21"/>
      <c r="UYK370" s="21"/>
      <c r="UYL370" s="21"/>
      <c r="UYM370" s="21"/>
      <c r="UYN370" s="21"/>
      <c r="UYO370" s="21"/>
      <c r="UYP370" s="21"/>
      <c r="UYQ370" s="21"/>
      <c r="UYR370" s="21"/>
      <c r="UYS370" s="21"/>
      <c r="UYT370" s="21"/>
      <c r="UYU370" s="21"/>
      <c r="UYV370" s="21"/>
      <c r="UYW370" s="21"/>
      <c r="UYX370" s="21"/>
      <c r="UYY370" s="21"/>
      <c r="UYZ370" s="21"/>
      <c r="UZA370" s="21"/>
      <c r="UZB370" s="21"/>
      <c r="UZC370" s="21"/>
      <c r="UZD370" s="21"/>
      <c r="UZE370" s="21"/>
      <c r="UZF370" s="21"/>
      <c r="UZG370" s="21"/>
      <c r="UZH370" s="21"/>
      <c r="UZI370" s="21"/>
      <c r="UZJ370" s="21"/>
      <c r="UZK370" s="21"/>
      <c r="UZL370" s="21"/>
      <c r="UZM370" s="21"/>
      <c r="UZN370" s="21"/>
      <c r="UZO370" s="21"/>
      <c r="UZP370" s="21"/>
      <c r="UZQ370" s="21"/>
      <c r="UZR370" s="21"/>
      <c r="UZS370" s="21"/>
      <c r="UZT370" s="21"/>
      <c r="UZU370" s="21"/>
      <c r="UZV370" s="21"/>
      <c r="UZW370" s="21"/>
      <c r="UZX370" s="21"/>
      <c r="UZY370" s="21"/>
      <c r="UZZ370" s="21"/>
      <c r="VAA370" s="21"/>
      <c r="VAB370" s="21"/>
      <c r="VAC370" s="21"/>
      <c r="VAD370" s="21"/>
      <c r="VAE370" s="21"/>
      <c r="VAF370" s="21"/>
      <c r="VAG370" s="21"/>
      <c r="VAH370" s="21"/>
      <c r="VAI370" s="21"/>
      <c r="VAJ370" s="21"/>
      <c r="VAK370" s="21"/>
      <c r="VAL370" s="21"/>
      <c r="VAM370" s="21"/>
      <c r="VAN370" s="21"/>
      <c r="VAO370" s="21"/>
      <c r="VAP370" s="21"/>
      <c r="VAQ370" s="21"/>
      <c r="VAR370" s="21"/>
      <c r="VAS370" s="21"/>
      <c r="VAT370" s="21"/>
      <c r="VAU370" s="21"/>
      <c r="VAV370" s="21"/>
      <c r="VAW370" s="21"/>
      <c r="VAX370" s="21"/>
      <c r="VAY370" s="21"/>
      <c r="VAZ370" s="21"/>
      <c r="VBA370" s="21"/>
      <c r="VBB370" s="21"/>
      <c r="VBC370" s="21"/>
      <c r="VBD370" s="21"/>
      <c r="VBE370" s="21"/>
      <c r="VBF370" s="21"/>
      <c r="VBG370" s="21"/>
      <c r="VBH370" s="21"/>
      <c r="VBI370" s="21"/>
      <c r="VBJ370" s="21"/>
      <c r="VBK370" s="21"/>
      <c r="VBL370" s="21"/>
      <c r="VBM370" s="21"/>
      <c r="VBN370" s="21"/>
      <c r="VBO370" s="21"/>
      <c r="VBP370" s="21"/>
      <c r="VBQ370" s="21"/>
      <c r="VBR370" s="21"/>
      <c r="VBS370" s="21"/>
      <c r="VBT370" s="21"/>
      <c r="VBU370" s="21"/>
      <c r="VBV370" s="21"/>
      <c r="VBW370" s="21"/>
      <c r="VBX370" s="21"/>
      <c r="VBY370" s="21"/>
      <c r="VBZ370" s="21"/>
      <c r="VCA370" s="21"/>
      <c r="VCB370" s="21"/>
      <c r="VCC370" s="21"/>
      <c r="VCD370" s="21"/>
      <c r="VCE370" s="21"/>
      <c r="VCF370" s="21"/>
      <c r="VCG370" s="21"/>
      <c r="VCH370" s="21"/>
      <c r="VCI370" s="21"/>
      <c r="VCJ370" s="21"/>
      <c r="VCK370" s="21"/>
      <c r="VCL370" s="21"/>
      <c r="VCM370" s="21"/>
      <c r="VCN370" s="21"/>
      <c r="VCO370" s="21"/>
      <c r="VCP370" s="21"/>
      <c r="VCQ370" s="21"/>
      <c r="VCR370" s="21"/>
      <c r="VCS370" s="21"/>
      <c r="VCT370" s="21"/>
      <c r="VCU370" s="21"/>
      <c r="VCV370" s="21"/>
      <c r="VCW370" s="21"/>
      <c r="VCX370" s="21"/>
      <c r="VCY370" s="21"/>
      <c r="VCZ370" s="21"/>
      <c r="VDA370" s="21"/>
      <c r="VDB370" s="21"/>
      <c r="VDC370" s="21"/>
      <c r="VDD370" s="21"/>
      <c r="VDE370" s="21"/>
      <c r="VDF370" s="21"/>
      <c r="VDG370" s="21"/>
      <c r="VDH370" s="21"/>
      <c r="VDI370" s="21"/>
      <c r="VDJ370" s="21"/>
      <c r="VDK370" s="21"/>
      <c r="VDL370" s="21"/>
      <c r="VDM370" s="21"/>
      <c r="VDN370" s="21"/>
      <c r="VDO370" s="21"/>
      <c r="VDP370" s="21"/>
      <c r="VDQ370" s="21"/>
      <c r="VDR370" s="21"/>
      <c r="VDS370" s="21"/>
      <c r="VDT370" s="21"/>
      <c r="VDU370" s="21"/>
      <c r="VDV370" s="21"/>
      <c r="VDW370" s="21"/>
      <c r="VDX370" s="21"/>
      <c r="VDY370" s="21"/>
      <c r="VDZ370" s="21"/>
      <c r="VEA370" s="21"/>
      <c r="VEB370" s="21"/>
      <c r="VEC370" s="21"/>
      <c r="VED370" s="21"/>
      <c r="VEE370" s="21"/>
      <c r="VEF370" s="21"/>
      <c r="VEG370" s="21"/>
      <c r="VEH370" s="21"/>
      <c r="VEI370" s="21"/>
      <c r="VEJ370" s="21"/>
      <c r="VEK370" s="21"/>
      <c r="VEL370" s="21"/>
      <c r="VEM370" s="21"/>
      <c r="VEN370" s="21"/>
      <c r="VEO370" s="21"/>
      <c r="VEP370" s="21"/>
      <c r="VEQ370" s="21"/>
      <c r="VER370" s="21"/>
      <c r="VES370" s="21"/>
      <c r="VET370" s="21"/>
      <c r="VEU370" s="21"/>
      <c r="VEV370" s="21"/>
      <c r="VEW370" s="21"/>
      <c r="VEX370" s="21"/>
      <c r="VEY370" s="21"/>
      <c r="VEZ370" s="21"/>
      <c r="VFA370" s="21"/>
      <c r="VFB370" s="21"/>
      <c r="VFC370" s="21"/>
      <c r="VFD370" s="21"/>
      <c r="VFE370" s="21"/>
      <c r="VFF370" s="21"/>
      <c r="VFG370" s="21"/>
      <c r="VFH370" s="21"/>
      <c r="VFI370" s="21"/>
      <c r="VFJ370" s="21"/>
      <c r="VFK370" s="21"/>
      <c r="VFL370" s="21"/>
      <c r="VFM370" s="21"/>
      <c r="VFN370" s="21"/>
      <c r="VFO370" s="21"/>
      <c r="VFP370" s="21"/>
      <c r="VFQ370" s="21"/>
      <c r="VFR370" s="21"/>
      <c r="VFS370" s="21"/>
      <c r="VFT370" s="21"/>
      <c r="VFU370" s="21"/>
      <c r="VFV370" s="21"/>
      <c r="VFW370" s="21"/>
      <c r="VFX370" s="21"/>
      <c r="VFY370" s="21"/>
      <c r="VFZ370" s="21"/>
      <c r="VGA370" s="21"/>
      <c r="VGB370" s="21"/>
      <c r="VGC370" s="21"/>
      <c r="VGD370" s="21"/>
      <c r="VGE370" s="21"/>
      <c r="VGF370" s="21"/>
      <c r="VGG370" s="21"/>
      <c r="VGH370" s="21"/>
      <c r="VGI370" s="21"/>
      <c r="VGJ370" s="21"/>
      <c r="VGK370" s="21"/>
      <c r="VGL370" s="21"/>
      <c r="VGM370" s="21"/>
      <c r="VGN370" s="21"/>
      <c r="VGO370" s="21"/>
      <c r="VGP370" s="21"/>
      <c r="VGQ370" s="21"/>
      <c r="VGR370" s="21"/>
      <c r="VGS370" s="21"/>
      <c r="VGT370" s="21"/>
      <c r="VGU370" s="21"/>
      <c r="VGV370" s="21"/>
      <c r="VGW370" s="21"/>
      <c r="VGX370" s="21"/>
      <c r="VGY370" s="21"/>
      <c r="VGZ370" s="21"/>
      <c r="VHA370" s="21"/>
      <c r="VHB370" s="21"/>
      <c r="VHC370" s="21"/>
      <c r="VHD370" s="21"/>
      <c r="VHE370" s="21"/>
      <c r="VHF370" s="21"/>
      <c r="VHG370" s="21"/>
      <c r="VHH370" s="21"/>
      <c r="VHI370" s="21"/>
      <c r="VHJ370" s="21"/>
      <c r="VHK370" s="21"/>
      <c r="VHL370" s="21"/>
      <c r="VHM370" s="21"/>
      <c r="VHN370" s="21"/>
      <c r="VHO370" s="21"/>
      <c r="VHP370" s="21"/>
      <c r="VHQ370" s="21"/>
      <c r="VHR370" s="21"/>
      <c r="VHS370" s="21"/>
      <c r="VHT370" s="21"/>
      <c r="VHU370" s="21"/>
      <c r="VHV370" s="21"/>
      <c r="VHW370" s="21"/>
      <c r="VHX370" s="21"/>
      <c r="VHY370" s="21"/>
      <c r="VHZ370" s="21"/>
      <c r="VIA370" s="21"/>
      <c r="VIB370" s="21"/>
      <c r="VIC370" s="21"/>
      <c r="VID370" s="21"/>
      <c r="VIE370" s="21"/>
      <c r="VIF370" s="21"/>
      <c r="VIG370" s="21"/>
      <c r="VIH370" s="21"/>
      <c r="VII370" s="21"/>
      <c r="VIJ370" s="21"/>
      <c r="VIK370" s="21"/>
      <c r="VIL370" s="21"/>
      <c r="VIM370" s="21"/>
      <c r="VIN370" s="21"/>
      <c r="VIO370" s="21"/>
      <c r="VIP370" s="21"/>
      <c r="VIQ370" s="21"/>
      <c r="VIR370" s="21"/>
      <c r="VIS370" s="21"/>
      <c r="VIT370" s="21"/>
      <c r="VIU370" s="21"/>
      <c r="VIV370" s="21"/>
      <c r="VIW370" s="21"/>
      <c r="VIX370" s="21"/>
      <c r="VIY370" s="21"/>
      <c r="VIZ370" s="21"/>
      <c r="VJA370" s="21"/>
      <c r="VJB370" s="21"/>
      <c r="VJC370" s="21"/>
      <c r="VJD370" s="21"/>
      <c r="VJE370" s="21"/>
      <c r="VJF370" s="21"/>
      <c r="VJG370" s="21"/>
      <c r="VJH370" s="21"/>
      <c r="VJI370" s="21"/>
      <c r="VJJ370" s="21"/>
      <c r="VJK370" s="21"/>
      <c r="VJL370" s="21"/>
      <c r="VJM370" s="21"/>
      <c r="VJN370" s="21"/>
      <c r="VJO370" s="21"/>
      <c r="VJP370" s="21"/>
      <c r="VJQ370" s="21"/>
      <c r="VJR370" s="21"/>
      <c r="VJS370" s="21"/>
      <c r="VJT370" s="21"/>
      <c r="VJU370" s="21"/>
      <c r="VJV370" s="21"/>
      <c r="VJW370" s="21"/>
      <c r="VJX370" s="21"/>
      <c r="VJY370" s="21"/>
      <c r="VJZ370" s="21"/>
      <c r="VKA370" s="21"/>
      <c r="VKB370" s="21"/>
      <c r="VKC370" s="21"/>
      <c r="VKD370" s="21"/>
      <c r="VKE370" s="21"/>
      <c r="VKF370" s="21"/>
      <c r="VKG370" s="21"/>
      <c r="VKH370" s="21"/>
      <c r="VKI370" s="21"/>
      <c r="VKJ370" s="21"/>
      <c r="VKK370" s="21"/>
      <c r="VKL370" s="21"/>
      <c r="VKM370" s="21"/>
      <c r="VKN370" s="21"/>
      <c r="VKO370" s="21"/>
      <c r="VKP370" s="21"/>
      <c r="VKQ370" s="21"/>
      <c r="VKR370" s="21"/>
      <c r="VKS370" s="21"/>
      <c r="VKT370" s="21"/>
      <c r="VKU370" s="21"/>
      <c r="VKV370" s="21"/>
      <c r="VKW370" s="21"/>
      <c r="VKX370" s="21"/>
      <c r="VKY370" s="21"/>
      <c r="VKZ370" s="21"/>
      <c r="VLA370" s="21"/>
      <c r="VLB370" s="21"/>
      <c r="VLC370" s="21"/>
      <c r="VLD370" s="21"/>
      <c r="VLE370" s="21"/>
      <c r="VLF370" s="21"/>
      <c r="VLG370" s="21"/>
      <c r="VLH370" s="21"/>
      <c r="VLI370" s="21"/>
      <c r="VLJ370" s="21"/>
      <c r="VLK370" s="21"/>
      <c r="VLL370" s="21"/>
      <c r="VLM370" s="21"/>
      <c r="VLN370" s="21"/>
      <c r="VLO370" s="21"/>
      <c r="VLP370" s="21"/>
      <c r="VLQ370" s="21"/>
      <c r="VLR370" s="21"/>
      <c r="VLS370" s="21"/>
      <c r="VLT370" s="21"/>
      <c r="VLU370" s="21"/>
      <c r="VLV370" s="21"/>
      <c r="VLW370" s="21"/>
      <c r="VLX370" s="21"/>
      <c r="VLY370" s="21"/>
      <c r="VLZ370" s="21"/>
      <c r="VMA370" s="21"/>
      <c r="VMB370" s="21"/>
      <c r="VMC370" s="21"/>
      <c r="VMD370" s="21"/>
      <c r="VME370" s="21"/>
      <c r="VMF370" s="21"/>
      <c r="VMG370" s="21"/>
      <c r="VMH370" s="21"/>
      <c r="VMI370" s="21"/>
      <c r="VMJ370" s="21"/>
      <c r="VMK370" s="21"/>
      <c r="VML370" s="21"/>
      <c r="VMM370" s="21"/>
      <c r="VMN370" s="21"/>
      <c r="VMO370" s="21"/>
      <c r="VMP370" s="21"/>
      <c r="VMQ370" s="21"/>
      <c r="VMR370" s="21"/>
      <c r="VMS370" s="21"/>
      <c r="VMT370" s="21"/>
      <c r="VMU370" s="21"/>
      <c r="VMV370" s="21"/>
      <c r="VMW370" s="21"/>
      <c r="VMX370" s="21"/>
      <c r="VMY370" s="21"/>
      <c r="VMZ370" s="21"/>
      <c r="VNA370" s="21"/>
      <c r="VNB370" s="21"/>
      <c r="VNC370" s="21"/>
      <c r="VND370" s="21"/>
      <c r="VNE370" s="21"/>
      <c r="VNF370" s="21"/>
      <c r="VNG370" s="21"/>
      <c r="VNH370" s="21"/>
      <c r="VNI370" s="21"/>
      <c r="VNJ370" s="21"/>
      <c r="VNK370" s="21"/>
      <c r="VNL370" s="21"/>
      <c r="VNM370" s="21"/>
      <c r="VNN370" s="21"/>
      <c r="VNO370" s="21"/>
      <c r="VNP370" s="21"/>
      <c r="VNQ370" s="21"/>
      <c r="VNR370" s="21"/>
      <c r="VNS370" s="21"/>
      <c r="VNT370" s="21"/>
      <c r="VNU370" s="21"/>
      <c r="VNV370" s="21"/>
      <c r="VNW370" s="21"/>
      <c r="VNX370" s="21"/>
      <c r="VNY370" s="21"/>
      <c r="VNZ370" s="21"/>
      <c r="VOA370" s="21"/>
      <c r="VOB370" s="21"/>
      <c r="VOC370" s="21"/>
      <c r="VOD370" s="21"/>
      <c r="VOE370" s="21"/>
      <c r="VOF370" s="21"/>
      <c r="VOG370" s="21"/>
      <c r="VOH370" s="21"/>
      <c r="VOI370" s="21"/>
      <c r="VOJ370" s="21"/>
      <c r="VOK370" s="21"/>
      <c r="VOL370" s="21"/>
      <c r="VOM370" s="21"/>
      <c r="VON370" s="21"/>
      <c r="VOO370" s="21"/>
      <c r="VOP370" s="21"/>
      <c r="VOQ370" s="21"/>
      <c r="VOR370" s="21"/>
      <c r="VOS370" s="21"/>
      <c r="VOT370" s="21"/>
      <c r="VOU370" s="21"/>
      <c r="VOV370" s="21"/>
      <c r="VOW370" s="21"/>
      <c r="VOX370" s="21"/>
      <c r="VOY370" s="21"/>
      <c r="VOZ370" s="21"/>
      <c r="VPA370" s="21"/>
      <c r="VPB370" s="21"/>
      <c r="VPC370" s="21"/>
      <c r="VPD370" s="21"/>
      <c r="VPE370" s="21"/>
      <c r="VPF370" s="21"/>
      <c r="VPG370" s="21"/>
      <c r="VPH370" s="21"/>
      <c r="VPI370" s="21"/>
      <c r="VPJ370" s="21"/>
      <c r="VPK370" s="21"/>
      <c r="VPL370" s="21"/>
      <c r="VPM370" s="21"/>
      <c r="VPN370" s="21"/>
      <c r="VPO370" s="21"/>
      <c r="VPP370" s="21"/>
      <c r="VPQ370" s="21"/>
      <c r="VPR370" s="21"/>
      <c r="VPS370" s="21"/>
      <c r="VPT370" s="21"/>
      <c r="VPU370" s="21"/>
      <c r="VPV370" s="21"/>
      <c r="VPW370" s="21"/>
      <c r="VPX370" s="21"/>
      <c r="VPY370" s="21"/>
      <c r="VPZ370" s="21"/>
      <c r="VQA370" s="21"/>
      <c r="VQB370" s="21"/>
      <c r="VQC370" s="21"/>
      <c r="VQD370" s="21"/>
      <c r="VQE370" s="21"/>
      <c r="VQF370" s="21"/>
      <c r="VQG370" s="21"/>
      <c r="VQH370" s="21"/>
      <c r="VQI370" s="21"/>
      <c r="VQJ370" s="21"/>
      <c r="VQK370" s="21"/>
      <c r="VQL370" s="21"/>
      <c r="VQM370" s="21"/>
      <c r="VQN370" s="21"/>
      <c r="VQO370" s="21"/>
      <c r="VQP370" s="21"/>
      <c r="VQQ370" s="21"/>
      <c r="VQR370" s="21"/>
      <c r="VQS370" s="21"/>
      <c r="VQT370" s="21"/>
      <c r="VQU370" s="21"/>
      <c r="VQV370" s="21"/>
      <c r="VQW370" s="21"/>
      <c r="VQX370" s="21"/>
      <c r="VQY370" s="21"/>
      <c r="VQZ370" s="21"/>
      <c r="VRA370" s="21"/>
      <c r="VRB370" s="21"/>
      <c r="VRC370" s="21"/>
      <c r="VRD370" s="21"/>
      <c r="VRE370" s="21"/>
      <c r="VRF370" s="21"/>
      <c r="VRG370" s="21"/>
      <c r="VRH370" s="21"/>
      <c r="VRI370" s="21"/>
      <c r="VRJ370" s="21"/>
      <c r="VRK370" s="21"/>
      <c r="VRL370" s="21"/>
      <c r="VRM370" s="21"/>
      <c r="VRN370" s="21"/>
      <c r="VRO370" s="21"/>
      <c r="VRP370" s="21"/>
      <c r="VRQ370" s="21"/>
      <c r="VRR370" s="21"/>
      <c r="VRS370" s="21"/>
      <c r="VRT370" s="21"/>
      <c r="VRU370" s="21"/>
      <c r="VRV370" s="21"/>
      <c r="VRW370" s="21"/>
      <c r="VRX370" s="21"/>
      <c r="VRY370" s="21"/>
      <c r="VRZ370" s="21"/>
      <c r="VSA370" s="21"/>
      <c r="VSB370" s="21"/>
      <c r="VSC370" s="21"/>
      <c r="VSD370" s="21"/>
      <c r="VSE370" s="21"/>
      <c r="VSF370" s="21"/>
      <c r="VSG370" s="21"/>
      <c r="VSH370" s="21"/>
      <c r="VSI370" s="21"/>
      <c r="VSJ370" s="21"/>
      <c r="VSK370" s="21"/>
      <c r="VSL370" s="21"/>
      <c r="VSM370" s="21"/>
      <c r="VSN370" s="21"/>
      <c r="VSO370" s="21"/>
      <c r="VSP370" s="21"/>
      <c r="VSQ370" s="21"/>
      <c r="VSR370" s="21"/>
      <c r="VSS370" s="21"/>
      <c r="VST370" s="21"/>
      <c r="VSU370" s="21"/>
      <c r="VSV370" s="21"/>
      <c r="VSW370" s="21"/>
      <c r="VSX370" s="21"/>
      <c r="VSY370" s="21"/>
      <c r="VSZ370" s="21"/>
      <c r="VTA370" s="21"/>
      <c r="VTB370" s="21"/>
      <c r="VTC370" s="21"/>
      <c r="VTD370" s="21"/>
      <c r="VTE370" s="21"/>
      <c r="VTF370" s="21"/>
      <c r="VTG370" s="21"/>
      <c r="VTH370" s="21"/>
      <c r="VTI370" s="21"/>
      <c r="VTJ370" s="21"/>
      <c r="VTK370" s="21"/>
      <c r="VTL370" s="21"/>
      <c r="VTM370" s="21"/>
      <c r="VTN370" s="21"/>
      <c r="VTO370" s="21"/>
      <c r="VTP370" s="21"/>
      <c r="VTQ370" s="21"/>
      <c r="VTR370" s="21"/>
      <c r="VTS370" s="21"/>
      <c r="VTT370" s="21"/>
      <c r="VTU370" s="21"/>
      <c r="VTV370" s="21"/>
      <c r="VTW370" s="21"/>
      <c r="VTX370" s="21"/>
      <c r="VTY370" s="21"/>
      <c r="VTZ370" s="21"/>
      <c r="VUA370" s="21"/>
      <c r="VUB370" s="21"/>
      <c r="VUC370" s="21"/>
      <c r="VUD370" s="21"/>
      <c r="VUE370" s="21"/>
      <c r="VUF370" s="21"/>
      <c r="VUG370" s="21"/>
      <c r="VUH370" s="21"/>
      <c r="VUI370" s="21"/>
      <c r="VUJ370" s="21"/>
      <c r="VUK370" s="21"/>
      <c r="VUL370" s="21"/>
      <c r="VUM370" s="21"/>
      <c r="VUN370" s="21"/>
      <c r="VUO370" s="21"/>
      <c r="VUP370" s="21"/>
      <c r="VUQ370" s="21"/>
      <c r="VUR370" s="21"/>
      <c r="VUS370" s="21"/>
      <c r="VUT370" s="21"/>
      <c r="VUU370" s="21"/>
      <c r="VUV370" s="21"/>
      <c r="VUW370" s="21"/>
      <c r="VUX370" s="21"/>
      <c r="VUY370" s="21"/>
      <c r="VUZ370" s="21"/>
      <c r="VVA370" s="21"/>
      <c r="VVB370" s="21"/>
      <c r="VVC370" s="21"/>
      <c r="VVD370" s="21"/>
      <c r="VVE370" s="21"/>
      <c r="VVF370" s="21"/>
      <c r="VVG370" s="21"/>
      <c r="VVH370" s="21"/>
      <c r="VVI370" s="21"/>
      <c r="VVJ370" s="21"/>
      <c r="VVK370" s="21"/>
      <c r="VVL370" s="21"/>
      <c r="VVM370" s="21"/>
      <c r="VVN370" s="21"/>
      <c r="VVO370" s="21"/>
      <c r="VVP370" s="21"/>
      <c r="VVQ370" s="21"/>
      <c r="VVR370" s="21"/>
      <c r="VVS370" s="21"/>
      <c r="VVT370" s="21"/>
      <c r="VVU370" s="21"/>
      <c r="VVV370" s="21"/>
      <c r="VVW370" s="21"/>
      <c r="VVX370" s="21"/>
      <c r="VVY370" s="21"/>
      <c r="VVZ370" s="21"/>
      <c r="VWA370" s="21"/>
      <c r="VWB370" s="21"/>
      <c r="VWC370" s="21"/>
      <c r="VWD370" s="21"/>
      <c r="VWE370" s="21"/>
      <c r="VWF370" s="21"/>
      <c r="VWG370" s="21"/>
      <c r="VWH370" s="21"/>
      <c r="VWI370" s="21"/>
      <c r="VWJ370" s="21"/>
      <c r="VWK370" s="21"/>
      <c r="VWL370" s="21"/>
      <c r="VWM370" s="21"/>
      <c r="VWN370" s="21"/>
      <c r="VWO370" s="21"/>
      <c r="VWP370" s="21"/>
      <c r="VWQ370" s="21"/>
      <c r="VWR370" s="21"/>
      <c r="VWS370" s="21"/>
      <c r="VWT370" s="21"/>
      <c r="VWU370" s="21"/>
      <c r="VWV370" s="21"/>
      <c r="VWW370" s="21"/>
      <c r="VWX370" s="21"/>
      <c r="VWY370" s="21"/>
      <c r="VWZ370" s="21"/>
      <c r="VXA370" s="21"/>
      <c r="VXB370" s="21"/>
      <c r="VXC370" s="21"/>
      <c r="VXD370" s="21"/>
      <c r="VXE370" s="21"/>
      <c r="VXF370" s="21"/>
      <c r="VXG370" s="21"/>
      <c r="VXH370" s="21"/>
      <c r="VXI370" s="21"/>
      <c r="VXJ370" s="21"/>
      <c r="VXK370" s="21"/>
      <c r="VXL370" s="21"/>
      <c r="VXM370" s="21"/>
      <c r="VXN370" s="21"/>
      <c r="VXO370" s="21"/>
      <c r="VXP370" s="21"/>
      <c r="VXQ370" s="21"/>
      <c r="VXR370" s="21"/>
      <c r="VXS370" s="21"/>
      <c r="VXT370" s="21"/>
      <c r="VXU370" s="21"/>
      <c r="VXV370" s="21"/>
      <c r="VXW370" s="21"/>
      <c r="VXX370" s="21"/>
      <c r="VXY370" s="21"/>
      <c r="VXZ370" s="21"/>
      <c r="VYA370" s="21"/>
      <c r="VYB370" s="21"/>
      <c r="VYC370" s="21"/>
      <c r="VYD370" s="21"/>
      <c r="VYE370" s="21"/>
      <c r="VYF370" s="21"/>
      <c r="VYG370" s="21"/>
      <c r="VYH370" s="21"/>
      <c r="VYI370" s="21"/>
      <c r="VYJ370" s="21"/>
      <c r="VYK370" s="21"/>
      <c r="VYL370" s="21"/>
      <c r="VYM370" s="21"/>
      <c r="VYN370" s="21"/>
      <c r="VYO370" s="21"/>
      <c r="VYP370" s="21"/>
      <c r="VYQ370" s="21"/>
      <c r="VYR370" s="21"/>
      <c r="VYS370" s="21"/>
      <c r="VYT370" s="21"/>
      <c r="VYU370" s="21"/>
      <c r="VYV370" s="21"/>
      <c r="VYW370" s="21"/>
      <c r="VYX370" s="21"/>
      <c r="VYY370" s="21"/>
      <c r="VYZ370" s="21"/>
      <c r="VZA370" s="21"/>
      <c r="VZB370" s="21"/>
      <c r="VZC370" s="21"/>
      <c r="VZD370" s="21"/>
      <c r="VZE370" s="21"/>
      <c r="VZF370" s="21"/>
      <c r="VZG370" s="21"/>
      <c r="VZH370" s="21"/>
      <c r="VZI370" s="21"/>
      <c r="VZJ370" s="21"/>
      <c r="VZK370" s="21"/>
      <c r="VZL370" s="21"/>
      <c r="VZM370" s="21"/>
      <c r="VZN370" s="21"/>
      <c r="VZO370" s="21"/>
      <c r="VZP370" s="21"/>
      <c r="VZQ370" s="21"/>
      <c r="VZR370" s="21"/>
      <c r="VZS370" s="21"/>
      <c r="VZT370" s="21"/>
      <c r="VZU370" s="21"/>
      <c r="VZV370" s="21"/>
      <c r="VZW370" s="21"/>
      <c r="VZX370" s="21"/>
      <c r="VZY370" s="21"/>
      <c r="VZZ370" s="21"/>
      <c r="WAA370" s="21"/>
      <c r="WAB370" s="21"/>
      <c r="WAC370" s="21"/>
      <c r="WAD370" s="21"/>
      <c r="WAE370" s="21"/>
      <c r="WAF370" s="21"/>
      <c r="WAG370" s="21"/>
      <c r="WAH370" s="21"/>
      <c r="WAI370" s="21"/>
      <c r="WAJ370" s="21"/>
      <c r="WAK370" s="21"/>
      <c r="WAL370" s="21"/>
      <c r="WAM370" s="21"/>
      <c r="WAN370" s="21"/>
      <c r="WAO370" s="21"/>
      <c r="WAP370" s="21"/>
      <c r="WAQ370" s="21"/>
      <c r="WAR370" s="21"/>
      <c r="WAS370" s="21"/>
      <c r="WAT370" s="21"/>
      <c r="WAU370" s="21"/>
      <c r="WAV370" s="21"/>
      <c r="WAW370" s="21"/>
      <c r="WAX370" s="21"/>
      <c r="WAY370" s="21"/>
      <c r="WAZ370" s="21"/>
      <c r="WBA370" s="21"/>
      <c r="WBB370" s="21"/>
      <c r="WBC370" s="21"/>
      <c r="WBD370" s="21"/>
      <c r="WBE370" s="21"/>
      <c r="WBF370" s="21"/>
      <c r="WBG370" s="21"/>
      <c r="WBH370" s="21"/>
      <c r="WBI370" s="21"/>
      <c r="WBJ370" s="21"/>
      <c r="WBK370" s="21"/>
      <c r="WBL370" s="21"/>
      <c r="WBM370" s="21"/>
      <c r="WBN370" s="21"/>
      <c r="WBO370" s="21"/>
      <c r="WBP370" s="21"/>
      <c r="WBQ370" s="21"/>
      <c r="WBR370" s="21"/>
      <c r="WBS370" s="21"/>
      <c r="WBT370" s="21"/>
      <c r="WBU370" s="21"/>
      <c r="WBV370" s="21"/>
      <c r="WBW370" s="21"/>
      <c r="WBX370" s="21"/>
      <c r="WBY370" s="21"/>
      <c r="WBZ370" s="21"/>
      <c r="WCA370" s="21"/>
      <c r="WCB370" s="21"/>
      <c r="WCC370" s="21"/>
      <c r="WCD370" s="21"/>
      <c r="WCE370" s="21"/>
      <c r="WCF370" s="21"/>
      <c r="WCG370" s="21"/>
      <c r="WCH370" s="21"/>
      <c r="WCI370" s="21"/>
      <c r="WCJ370" s="21"/>
      <c r="WCK370" s="21"/>
      <c r="WCL370" s="21"/>
      <c r="WCM370" s="21"/>
      <c r="WCN370" s="21"/>
      <c r="WCO370" s="21"/>
      <c r="WCP370" s="21"/>
      <c r="WCQ370" s="21"/>
      <c r="WCR370" s="21"/>
      <c r="WCS370" s="21"/>
      <c r="WCT370" s="21"/>
      <c r="WCU370" s="21"/>
      <c r="WCV370" s="21"/>
      <c r="WCW370" s="21"/>
      <c r="WCX370" s="21"/>
      <c r="WCY370" s="21"/>
      <c r="WCZ370" s="21"/>
      <c r="WDA370" s="21"/>
      <c r="WDB370" s="21"/>
      <c r="WDC370" s="21"/>
      <c r="WDD370" s="21"/>
      <c r="WDE370" s="21"/>
      <c r="WDF370" s="21"/>
      <c r="WDG370" s="21"/>
      <c r="WDH370" s="21"/>
      <c r="WDI370" s="21"/>
      <c r="WDJ370" s="21"/>
      <c r="WDK370" s="21"/>
      <c r="WDL370" s="21"/>
      <c r="WDM370" s="21"/>
      <c r="WDN370" s="21"/>
      <c r="WDO370" s="21"/>
      <c r="WDP370" s="21"/>
      <c r="WDQ370" s="21"/>
      <c r="WDR370" s="21"/>
      <c r="WDS370" s="21"/>
      <c r="WDT370" s="21"/>
      <c r="WDU370" s="21"/>
      <c r="WDV370" s="21"/>
      <c r="WDW370" s="21"/>
      <c r="WDX370" s="21"/>
      <c r="WDY370" s="21"/>
      <c r="WDZ370" s="21"/>
      <c r="WEA370" s="21"/>
      <c r="WEB370" s="21"/>
      <c r="WEC370" s="21"/>
      <c r="WED370" s="21"/>
      <c r="WEE370" s="21"/>
      <c r="WEF370" s="21"/>
      <c r="WEG370" s="21"/>
      <c r="WEH370" s="21"/>
      <c r="WEI370" s="21"/>
      <c r="WEJ370" s="21"/>
      <c r="WEK370" s="21"/>
      <c r="WEL370" s="21"/>
      <c r="WEM370" s="21"/>
      <c r="WEN370" s="21"/>
      <c r="WEO370" s="21"/>
      <c r="WEP370" s="21"/>
      <c r="WEQ370" s="21"/>
      <c r="WER370" s="21"/>
      <c r="WES370" s="21"/>
      <c r="WET370" s="21"/>
      <c r="WEU370" s="21"/>
      <c r="WEV370" s="21"/>
      <c r="WEW370" s="21"/>
      <c r="WEX370" s="21"/>
      <c r="WEY370" s="21"/>
      <c r="WEZ370" s="21"/>
      <c r="WFA370" s="21"/>
      <c r="WFB370" s="21"/>
      <c r="WFC370" s="21"/>
      <c r="WFD370" s="21"/>
      <c r="WFE370" s="21"/>
      <c r="WFF370" s="21"/>
      <c r="WFG370" s="21"/>
      <c r="WFH370" s="21"/>
      <c r="WFI370" s="21"/>
      <c r="WFJ370" s="21"/>
      <c r="WFK370" s="21"/>
      <c r="WFL370" s="21"/>
      <c r="WFM370" s="21"/>
      <c r="WFN370" s="21"/>
      <c r="WFO370" s="21"/>
      <c r="WFP370" s="21"/>
      <c r="WFQ370" s="21"/>
      <c r="WFR370" s="21"/>
      <c r="WFS370" s="21"/>
      <c r="WFT370" s="21"/>
      <c r="WFU370" s="21"/>
      <c r="WFV370" s="21"/>
      <c r="WFW370" s="21"/>
      <c r="WFX370" s="21"/>
      <c r="WFY370" s="21"/>
      <c r="WFZ370" s="21"/>
      <c r="WGA370" s="21"/>
      <c r="WGB370" s="21"/>
      <c r="WGC370" s="21"/>
      <c r="WGD370" s="21"/>
      <c r="WGE370" s="21"/>
      <c r="WGF370" s="21"/>
      <c r="WGG370" s="21"/>
      <c r="WGH370" s="21"/>
      <c r="WGI370" s="21"/>
      <c r="WGJ370" s="21"/>
      <c r="WGK370" s="21"/>
      <c r="WGL370" s="21"/>
      <c r="WGM370" s="21"/>
      <c r="WGN370" s="21"/>
      <c r="WGO370" s="21"/>
      <c r="WGP370" s="21"/>
      <c r="WGQ370" s="21"/>
      <c r="WGR370" s="21"/>
      <c r="WGS370" s="21"/>
      <c r="WGT370" s="21"/>
      <c r="WGU370" s="21"/>
      <c r="WGV370" s="21"/>
      <c r="WGW370" s="21"/>
      <c r="WGX370" s="21"/>
      <c r="WGY370" s="21"/>
      <c r="WGZ370" s="21"/>
      <c r="WHA370" s="21"/>
      <c r="WHB370" s="21"/>
      <c r="WHC370" s="21"/>
      <c r="WHD370" s="21"/>
      <c r="WHE370" s="21"/>
      <c r="WHF370" s="21"/>
      <c r="WHG370" s="21"/>
      <c r="WHH370" s="21"/>
      <c r="WHI370" s="21"/>
      <c r="WHJ370" s="21"/>
      <c r="WHK370" s="21"/>
      <c r="WHL370" s="21"/>
      <c r="WHM370" s="21"/>
      <c r="WHN370" s="21"/>
      <c r="WHO370" s="21"/>
      <c r="WHP370" s="21"/>
      <c r="WHQ370" s="21"/>
      <c r="WHR370" s="21"/>
      <c r="WHS370" s="21"/>
      <c r="WHT370" s="21"/>
      <c r="WHU370" s="21"/>
      <c r="WHV370" s="21"/>
      <c r="WHW370" s="21"/>
      <c r="WHX370" s="21"/>
      <c r="WHY370" s="21"/>
      <c r="WHZ370" s="21"/>
      <c r="WIA370" s="21"/>
      <c r="WIB370" s="21"/>
      <c r="WIC370" s="21"/>
      <c r="WID370" s="21"/>
      <c r="WIE370" s="21"/>
      <c r="WIF370" s="21"/>
      <c r="WIG370" s="21"/>
      <c r="WIH370" s="21"/>
      <c r="WII370" s="21"/>
      <c r="WIJ370" s="21"/>
      <c r="WIK370" s="21"/>
      <c r="WIL370" s="21"/>
      <c r="WIM370" s="21"/>
      <c r="WIN370" s="21"/>
      <c r="WIO370" s="21"/>
      <c r="WIP370" s="21"/>
      <c r="WIQ370" s="21"/>
      <c r="WIR370" s="21"/>
      <c r="WIS370" s="21"/>
      <c r="WIT370" s="21"/>
      <c r="WIU370" s="21"/>
      <c r="WIV370" s="21"/>
      <c r="WIW370" s="21"/>
      <c r="WIX370" s="21"/>
      <c r="WIY370" s="21"/>
      <c r="WIZ370" s="21"/>
      <c r="WJA370" s="21"/>
      <c r="WJB370" s="21"/>
      <c r="WJC370" s="21"/>
      <c r="WJD370" s="21"/>
      <c r="WJE370" s="21"/>
      <c r="WJF370" s="21"/>
      <c r="WJG370" s="21"/>
      <c r="WJH370" s="21"/>
      <c r="WJI370" s="21"/>
      <c r="WJJ370" s="21"/>
      <c r="WJK370" s="21"/>
      <c r="WJL370" s="21"/>
      <c r="WJM370" s="21"/>
      <c r="WJN370" s="21"/>
      <c r="WJO370" s="21"/>
      <c r="WJP370" s="21"/>
      <c r="WJQ370" s="21"/>
      <c r="WJR370" s="21"/>
      <c r="WJS370" s="21"/>
      <c r="WJT370" s="21"/>
      <c r="WJU370" s="21"/>
      <c r="WJV370" s="21"/>
      <c r="WJW370" s="21"/>
      <c r="WJX370" s="21"/>
      <c r="WJY370" s="21"/>
      <c r="WJZ370" s="21"/>
      <c r="WKA370" s="21"/>
      <c r="WKB370" s="21"/>
      <c r="WKC370" s="21"/>
      <c r="WKD370" s="21"/>
      <c r="WKE370" s="21"/>
      <c r="WKF370" s="21"/>
      <c r="WKG370" s="21"/>
      <c r="WKH370" s="21"/>
      <c r="WKI370" s="21"/>
      <c r="WKJ370" s="21"/>
      <c r="WKK370" s="21"/>
      <c r="WKL370" s="21"/>
      <c r="WKM370" s="21"/>
      <c r="WKN370" s="21"/>
      <c r="WKO370" s="21"/>
      <c r="WKP370" s="21"/>
      <c r="WKQ370" s="21"/>
      <c r="WKR370" s="21"/>
      <c r="WKS370" s="21"/>
      <c r="WKT370" s="21"/>
      <c r="WKU370" s="21"/>
      <c r="WKV370" s="21"/>
      <c r="WKW370" s="21"/>
      <c r="WKX370" s="21"/>
      <c r="WKY370" s="21"/>
      <c r="WKZ370" s="21"/>
      <c r="WLA370" s="21"/>
      <c r="WLB370" s="21"/>
      <c r="WLC370" s="21"/>
      <c r="WLD370" s="21"/>
      <c r="WLE370" s="21"/>
      <c r="WLF370" s="21"/>
      <c r="WLG370" s="21"/>
      <c r="WLH370" s="21"/>
      <c r="WLI370" s="21"/>
      <c r="WLJ370" s="21"/>
      <c r="WLK370" s="21"/>
      <c r="WLL370" s="21"/>
      <c r="WLM370" s="21"/>
      <c r="WLN370" s="21"/>
      <c r="WLO370" s="21"/>
      <c r="WLP370" s="21"/>
      <c r="WLQ370" s="21"/>
      <c r="WLR370" s="21"/>
      <c r="WLS370" s="21"/>
      <c r="WLT370" s="21"/>
      <c r="WLU370" s="21"/>
      <c r="WLV370" s="21"/>
      <c r="WLW370" s="21"/>
      <c r="WLX370" s="21"/>
      <c r="WLY370" s="21"/>
      <c r="WLZ370" s="21"/>
      <c r="WMA370" s="21"/>
      <c r="WMB370" s="21"/>
      <c r="WMC370" s="21"/>
      <c r="WMD370" s="21"/>
      <c r="WME370" s="21"/>
      <c r="WMF370" s="21"/>
      <c r="WMG370" s="21"/>
      <c r="WMH370" s="21"/>
      <c r="WMI370" s="21"/>
      <c r="WMJ370" s="21"/>
      <c r="WMK370" s="21"/>
      <c r="WML370" s="21"/>
      <c r="WMM370" s="21"/>
      <c r="WMN370" s="21"/>
      <c r="WMO370" s="21"/>
      <c r="WMP370" s="21"/>
      <c r="WMQ370" s="21"/>
      <c r="WMR370" s="21"/>
      <c r="WMS370" s="21"/>
      <c r="WMT370" s="21"/>
      <c r="WMU370" s="21"/>
      <c r="WMV370" s="21"/>
      <c r="WMW370" s="21"/>
      <c r="WMX370" s="21"/>
      <c r="WMY370" s="21"/>
      <c r="WMZ370" s="21"/>
      <c r="WNA370" s="21"/>
      <c r="WNB370" s="21"/>
      <c r="WNC370" s="21"/>
      <c r="WND370" s="21"/>
      <c r="WNE370" s="21"/>
      <c r="WNF370" s="21"/>
      <c r="WNG370" s="21"/>
      <c r="WNH370" s="21"/>
      <c r="WNI370" s="21"/>
      <c r="WNJ370" s="21"/>
      <c r="WNK370" s="21"/>
      <c r="WNL370" s="21"/>
      <c r="WNM370" s="21"/>
      <c r="WNN370" s="21"/>
      <c r="WNO370" s="21"/>
      <c r="WNP370" s="21"/>
      <c r="WNQ370" s="21"/>
      <c r="WNR370" s="21"/>
      <c r="WNS370" s="21"/>
      <c r="WNT370" s="21"/>
      <c r="WNU370" s="21"/>
      <c r="WNV370" s="21"/>
      <c r="WNW370" s="21"/>
      <c r="WNX370" s="21"/>
      <c r="WNY370" s="21"/>
      <c r="WNZ370" s="21"/>
      <c r="WOA370" s="21"/>
      <c r="WOB370" s="21"/>
      <c r="WOC370" s="21"/>
      <c r="WOD370" s="21"/>
      <c r="WOE370" s="21"/>
      <c r="WOF370" s="21"/>
      <c r="WOG370" s="21"/>
      <c r="WOH370" s="21"/>
      <c r="WOI370" s="21"/>
      <c r="WOJ370" s="21"/>
      <c r="WOK370" s="21"/>
      <c r="WOL370" s="21"/>
      <c r="WOM370" s="21"/>
      <c r="WON370" s="21"/>
      <c r="WOO370" s="21"/>
      <c r="WOP370" s="21"/>
      <c r="WOQ370" s="21"/>
      <c r="WOR370" s="21"/>
      <c r="WOS370" s="21"/>
      <c r="WOT370" s="21"/>
      <c r="WOU370" s="21"/>
      <c r="WOV370" s="21"/>
      <c r="WOW370" s="21"/>
      <c r="WOX370" s="21"/>
      <c r="WOY370" s="21"/>
      <c r="WOZ370" s="21"/>
      <c r="WPA370" s="21"/>
      <c r="WPB370" s="21"/>
      <c r="WPC370" s="21"/>
      <c r="WPD370" s="21"/>
      <c r="WPE370" s="21"/>
      <c r="WPF370" s="21"/>
      <c r="WPG370" s="21"/>
      <c r="WPH370" s="21"/>
      <c r="WPI370" s="21"/>
      <c r="WPJ370" s="21"/>
      <c r="WPK370" s="21"/>
      <c r="WPL370" s="21"/>
      <c r="WPM370" s="21"/>
      <c r="WPN370" s="21"/>
      <c r="WPO370" s="21"/>
      <c r="WPP370" s="21"/>
      <c r="WPQ370" s="21"/>
      <c r="WPR370" s="21"/>
      <c r="WPS370" s="21"/>
      <c r="WPT370" s="21"/>
      <c r="WPU370" s="21"/>
      <c r="WPV370" s="21"/>
      <c r="WPW370" s="21"/>
      <c r="WPX370" s="21"/>
      <c r="WPY370" s="21"/>
      <c r="WPZ370" s="21"/>
      <c r="WQA370" s="21"/>
      <c r="WQB370" s="21"/>
      <c r="WQC370" s="21"/>
      <c r="WQD370" s="21"/>
      <c r="WQE370" s="21"/>
      <c r="WQF370" s="21"/>
      <c r="WQG370" s="21"/>
      <c r="WQH370" s="21"/>
      <c r="WQI370" s="21"/>
      <c r="WQJ370" s="21"/>
      <c r="WQK370" s="21"/>
      <c r="WQL370" s="21"/>
      <c r="WQM370" s="21"/>
      <c r="WQN370" s="21"/>
      <c r="WQO370" s="21"/>
      <c r="WQP370" s="21"/>
      <c r="WQQ370" s="21"/>
      <c r="WQR370" s="21"/>
      <c r="WQS370" s="21"/>
      <c r="WQT370" s="21"/>
      <c r="WQU370" s="21"/>
      <c r="WQV370" s="21"/>
      <c r="WQW370" s="21"/>
      <c r="WQX370" s="21"/>
      <c r="WQY370" s="21"/>
      <c r="WQZ370" s="21"/>
      <c r="WRA370" s="21"/>
      <c r="WRB370" s="21"/>
      <c r="WRC370" s="21"/>
      <c r="WRD370" s="21"/>
      <c r="WRE370" s="21"/>
      <c r="WRF370" s="21"/>
      <c r="WRG370" s="21"/>
      <c r="WRH370" s="21"/>
      <c r="WRI370" s="21"/>
      <c r="WRJ370" s="21"/>
      <c r="WRK370" s="21"/>
      <c r="WRL370" s="21"/>
      <c r="WRM370" s="21"/>
      <c r="WRN370" s="21"/>
      <c r="WRO370" s="21"/>
      <c r="WRP370" s="21"/>
      <c r="WRQ370" s="21"/>
      <c r="WRR370" s="21"/>
      <c r="WRS370" s="21"/>
      <c r="WRT370" s="21"/>
      <c r="WRU370" s="21"/>
      <c r="WRV370" s="21"/>
      <c r="WRW370" s="21"/>
      <c r="WRX370" s="21"/>
      <c r="WRY370" s="21"/>
      <c r="WRZ370" s="21"/>
      <c r="WSA370" s="21"/>
      <c r="WSB370" s="21"/>
      <c r="WSC370" s="21"/>
      <c r="WSD370" s="21"/>
      <c r="WSE370" s="21"/>
      <c r="WSF370" s="21"/>
      <c r="WSG370" s="21"/>
      <c r="WSH370" s="21"/>
      <c r="WSI370" s="21"/>
      <c r="WSJ370" s="21"/>
      <c r="WSK370" s="21"/>
      <c r="WSL370" s="21"/>
      <c r="WSM370" s="21"/>
      <c r="WSN370" s="21"/>
      <c r="WSO370" s="21"/>
      <c r="WSP370" s="21"/>
      <c r="WSQ370" s="21"/>
      <c r="WSR370" s="21"/>
      <c r="WSS370" s="21"/>
      <c r="WST370" s="21"/>
      <c r="WSU370" s="21"/>
      <c r="WSV370" s="21"/>
      <c r="WSW370" s="21"/>
      <c r="WSX370" s="21"/>
      <c r="WSY370" s="21"/>
      <c r="WSZ370" s="21"/>
      <c r="WTA370" s="21"/>
      <c r="WTB370" s="21"/>
      <c r="WTC370" s="21"/>
      <c r="WTD370" s="21"/>
      <c r="WTE370" s="21"/>
      <c r="WTF370" s="21"/>
      <c r="WTG370" s="21"/>
      <c r="WTH370" s="21"/>
      <c r="WTI370" s="21"/>
      <c r="WTJ370" s="21"/>
      <c r="WTK370" s="21"/>
      <c r="WTL370" s="21"/>
      <c r="WTM370" s="21"/>
      <c r="WTN370" s="21"/>
      <c r="WTO370" s="21"/>
      <c r="WTP370" s="21"/>
      <c r="WTQ370" s="21"/>
      <c r="WTR370" s="21"/>
      <c r="WTS370" s="21"/>
      <c r="WTT370" s="21"/>
      <c r="WTU370" s="21"/>
      <c r="WTV370" s="21"/>
      <c r="WTW370" s="21"/>
      <c r="WTX370" s="21"/>
      <c r="WTY370" s="21"/>
      <c r="WTZ370" s="21"/>
      <c r="WUA370" s="21"/>
      <c r="WUB370" s="21"/>
      <c r="WUC370" s="21"/>
      <c r="WUD370" s="21"/>
      <c r="WUE370" s="21"/>
      <c r="WUF370" s="21"/>
      <c r="WUG370" s="21"/>
      <c r="WUH370" s="21"/>
      <c r="WUI370" s="21"/>
      <c r="WUJ370" s="21"/>
      <c r="WUK370" s="21"/>
      <c r="WUL370" s="21"/>
      <c r="WUM370" s="21"/>
      <c r="WUN370" s="21"/>
      <c r="WUO370" s="21"/>
      <c r="WUP370" s="21"/>
      <c r="WUQ370" s="21"/>
      <c r="WUR370" s="21"/>
      <c r="WUS370" s="21"/>
      <c r="WUT370" s="21"/>
      <c r="WUU370" s="21"/>
      <c r="WUV370" s="21"/>
    </row>
    <row r="371" customHeight="1" spans="1:5">
      <c r="A371" s="10">
        <v>369</v>
      </c>
      <c r="B371" s="11" t="s">
        <v>727</v>
      </c>
      <c r="C371" s="11" t="s">
        <v>12</v>
      </c>
      <c r="D371" s="12" t="s">
        <v>728</v>
      </c>
      <c r="E371" s="13">
        <v>202201371</v>
      </c>
    </row>
    <row r="372" customHeight="1" spans="1:5">
      <c r="A372" s="10">
        <v>370</v>
      </c>
      <c r="B372" s="11" t="s">
        <v>729</v>
      </c>
      <c r="C372" s="11" t="s">
        <v>12</v>
      </c>
      <c r="D372" s="12" t="s">
        <v>730</v>
      </c>
      <c r="E372" s="13">
        <v>202201372</v>
      </c>
    </row>
    <row r="373" customHeight="1" spans="1:5">
      <c r="A373" s="10">
        <v>371</v>
      </c>
      <c r="B373" s="11" t="s">
        <v>731</v>
      </c>
      <c r="C373" s="11" t="s">
        <v>12</v>
      </c>
      <c r="D373" s="12" t="s">
        <v>732</v>
      </c>
      <c r="E373" s="13">
        <v>202201373</v>
      </c>
    </row>
    <row r="374" customHeight="1" spans="1:5">
      <c r="A374" s="10">
        <v>372</v>
      </c>
      <c r="B374" s="11" t="s">
        <v>733</v>
      </c>
      <c r="C374" s="11" t="s">
        <v>12</v>
      </c>
      <c r="D374" s="12" t="s">
        <v>734</v>
      </c>
      <c r="E374" s="13">
        <v>202201374</v>
      </c>
    </row>
    <row r="375" customHeight="1" spans="1:5">
      <c r="A375" s="10">
        <v>373</v>
      </c>
      <c r="B375" s="11" t="s">
        <v>735</v>
      </c>
      <c r="C375" s="11" t="s">
        <v>12</v>
      </c>
      <c r="D375" s="12" t="s">
        <v>736</v>
      </c>
      <c r="E375" s="13">
        <v>202201375</v>
      </c>
    </row>
    <row r="376" customHeight="1" spans="1:5">
      <c r="A376" s="10">
        <v>374</v>
      </c>
      <c r="B376" s="11" t="s">
        <v>737</v>
      </c>
      <c r="C376" s="11" t="s">
        <v>12</v>
      </c>
      <c r="D376" s="12" t="s">
        <v>738</v>
      </c>
      <c r="E376" s="13">
        <v>202201376</v>
      </c>
    </row>
    <row r="377" customHeight="1" spans="1:5">
      <c r="A377" s="10">
        <v>375</v>
      </c>
      <c r="B377" s="11" t="s">
        <v>739</v>
      </c>
      <c r="C377" s="11" t="s">
        <v>12</v>
      </c>
      <c r="D377" s="12" t="s">
        <v>740</v>
      </c>
      <c r="E377" s="13">
        <v>202201377</v>
      </c>
    </row>
    <row r="378" customHeight="1" spans="1:5">
      <c r="A378" s="10">
        <v>376</v>
      </c>
      <c r="B378" s="11" t="s">
        <v>741</v>
      </c>
      <c r="C378" s="11" t="s">
        <v>12</v>
      </c>
      <c r="D378" s="12" t="s">
        <v>742</v>
      </c>
      <c r="E378" s="13">
        <v>202201378</v>
      </c>
    </row>
    <row r="379" customHeight="1" spans="1:5">
      <c r="A379" s="10">
        <v>377</v>
      </c>
      <c r="B379" s="11" t="s">
        <v>743</v>
      </c>
      <c r="C379" s="11" t="s">
        <v>7</v>
      </c>
      <c r="D379" s="12" t="s">
        <v>744</v>
      </c>
      <c r="E379" s="13">
        <v>202201379</v>
      </c>
    </row>
    <row r="380" customHeight="1" spans="1:5">
      <c r="A380" s="10">
        <v>378</v>
      </c>
      <c r="B380" s="11" t="s">
        <v>745</v>
      </c>
      <c r="C380" s="11" t="s">
        <v>12</v>
      </c>
      <c r="D380" s="12" t="s">
        <v>746</v>
      </c>
      <c r="E380" s="13">
        <v>202201380</v>
      </c>
    </row>
    <row r="381" customHeight="1" spans="1:5">
      <c r="A381" s="10">
        <v>379</v>
      </c>
      <c r="B381" s="11" t="s">
        <v>747</v>
      </c>
      <c r="C381" s="11" t="s">
        <v>12</v>
      </c>
      <c r="D381" s="12" t="s">
        <v>748</v>
      </c>
      <c r="E381" s="13">
        <v>202201381</v>
      </c>
    </row>
    <row r="382" customHeight="1" spans="1:5">
      <c r="A382" s="10">
        <v>380</v>
      </c>
      <c r="B382" s="11" t="s">
        <v>749</v>
      </c>
      <c r="C382" s="11" t="s">
        <v>12</v>
      </c>
      <c r="D382" s="12" t="s">
        <v>750</v>
      </c>
      <c r="E382" s="13">
        <v>202201382</v>
      </c>
    </row>
    <row r="383" customHeight="1" spans="1:5">
      <c r="A383" s="10">
        <v>381</v>
      </c>
      <c r="B383" s="11" t="s">
        <v>751</v>
      </c>
      <c r="C383" s="11" t="s">
        <v>12</v>
      </c>
      <c r="D383" s="12" t="s">
        <v>752</v>
      </c>
      <c r="E383" s="13">
        <v>202201383</v>
      </c>
    </row>
    <row r="384" customHeight="1" spans="1:5">
      <c r="A384" s="10">
        <v>382</v>
      </c>
      <c r="B384" s="11" t="s">
        <v>753</v>
      </c>
      <c r="C384" s="11" t="s">
        <v>12</v>
      </c>
      <c r="D384" s="12" t="s">
        <v>53</v>
      </c>
      <c r="E384" s="13">
        <v>202201384</v>
      </c>
    </row>
    <row r="385" customHeight="1" spans="1:5">
      <c r="A385" s="10">
        <v>383</v>
      </c>
      <c r="B385" s="11" t="s">
        <v>754</v>
      </c>
      <c r="C385" s="11" t="s">
        <v>12</v>
      </c>
      <c r="D385" s="12" t="s">
        <v>755</v>
      </c>
      <c r="E385" s="13">
        <v>202201385</v>
      </c>
    </row>
    <row r="386" customHeight="1" spans="1:5">
      <c r="A386" s="10">
        <v>384</v>
      </c>
      <c r="B386" s="11" t="s">
        <v>756</v>
      </c>
      <c r="C386" s="11" t="s">
        <v>7</v>
      </c>
      <c r="D386" s="12" t="s">
        <v>757</v>
      </c>
      <c r="E386" s="13">
        <v>202201386</v>
      </c>
    </row>
    <row r="387" customHeight="1" spans="1:5">
      <c r="A387" s="10">
        <v>385</v>
      </c>
      <c r="B387" s="11" t="s">
        <v>758</v>
      </c>
      <c r="C387" s="11" t="s">
        <v>12</v>
      </c>
      <c r="D387" s="12" t="s">
        <v>759</v>
      </c>
      <c r="E387" s="13">
        <v>202201387</v>
      </c>
    </row>
    <row r="388" customHeight="1" spans="1:5">
      <c r="A388" s="10">
        <v>386</v>
      </c>
      <c r="B388" s="11" t="s">
        <v>760</v>
      </c>
      <c r="C388" s="11" t="s">
        <v>12</v>
      </c>
      <c r="D388" s="12" t="s">
        <v>313</v>
      </c>
      <c r="E388" s="13">
        <v>202201388</v>
      </c>
    </row>
    <row r="389" customHeight="1" spans="1:5">
      <c r="A389" s="10">
        <v>387</v>
      </c>
      <c r="B389" s="11" t="s">
        <v>761</v>
      </c>
      <c r="C389" s="11" t="s">
        <v>12</v>
      </c>
      <c r="D389" s="12" t="s">
        <v>762</v>
      </c>
      <c r="E389" s="13">
        <v>202201389</v>
      </c>
    </row>
    <row r="390" customHeight="1" spans="1:5">
      <c r="A390" s="10">
        <v>388</v>
      </c>
      <c r="B390" s="11" t="s">
        <v>763</v>
      </c>
      <c r="C390" s="11" t="s">
        <v>12</v>
      </c>
      <c r="D390" s="12" t="s">
        <v>764</v>
      </c>
      <c r="E390" s="13">
        <v>202201390</v>
      </c>
    </row>
    <row r="391" customHeight="1" spans="1:5">
      <c r="A391" s="10">
        <v>389</v>
      </c>
      <c r="B391" s="11" t="s">
        <v>765</v>
      </c>
      <c r="C391" s="11" t="s">
        <v>12</v>
      </c>
      <c r="D391" s="12" t="s">
        <v>766</v>
      </c>
      <c r="E391" s="13">
        <v>202201391</v>
      </c>
    </row>
    <row r="392" customHeight="1" spans="1:5">
      <c r="A392" s="10">
        <v>390</v>
      </c>
      <c r="B392" s="11" t="s">
        <v>767</v>
      </c>
      <c r="C392" s="11" t="s">
        <v>7</v>
      </c>
      <c r="D392" s="12" t="s">
        <v>768</v>
      </c>
      <c r="E392" s="13">
        <v>202201392</v>
      </c>
    </row>
    <row r="393" customHeight="1" spans="1:5">
      <c r="A393" s="10">
        <v>391</v>
      </c>
      <c r="B393" s="11" t="s">
        <v>769</v>
      </c>
      <c r="C393" s="11" t="s">
        <v>12</v>
      </c>
      <c r="D393" s="12" t="s">
        <v>770</v>
      </c>
      <c r="E393" s="13">
        <v>202201393</v>
      </c>
    </row>
    <row r="394" customHeight="1" spans="1:5">
      <c r="A394" s="10">
        <v>392</v>
      </c>
      <c r="B394" s="11" t="s">
        <v>771</v>
      </c>
      <c r="C394" s="11" t="s">
        <v>12</v>
      </c>
      <c r="D394" s="12" t="s">
        <v>772</v>
      </c>
      <c r="E394" s="13">
        <v>202201394</v>
      </c>
    </row>
    <row r="395" customHeight="1" spans="1:5">
      <c r="A395" s="10">
        <v>393</v>
      </c>
      <c r="B395" s="11" t="s">
        <v>773</v>
      </c>
      <c r="C395" s="11" t="s">
        <v>12</v>
      </c>
      <c r="D395" s="12" t="s">
        <v>774</v>
      </c>
      <c r="E395" s="13">
        <v>202201395</v>
      </c>
    </row>
    <row r="396" customHeight="1" spans="1:5">
      <c r="A396" s="10">
        <v>394</v>
      </c>
      <c r="B396" s="11" t="s">
        <v>775</v>
      </c>
      <c r="C396" s="11" t="s">
        <v>12</v>
      </c>
      <c r="D396" s="12" t="s">
        <v>776</v>
      </c>
      <c r="E396" s="13">
        <v>202201396</v>
      </c>
    </row>
    <row r="397" customHeight="1" spans="1:5">
      <c r="A397" s="10">
        <v>395</v>
      </c>
      <c r="B397" s="11" t="s">
        <v>777</v>
      </c>
      <c r="C397" s="11" t="s">
        <v>12</v>
      </c>
      <c r="D397" s="12" t="s">
        <v>778</v>
      </c>
      <c r="E397" s="13">
        <v>202201397</v>
      </c>
    </row>
    <row r="398" customHeight="1" spans="1:5">
      <c r="A398" s="10">
        <v>396</v>
      </c>
      <c r="B398" s="11" t="s">
        <v>779</v>
      </c>
      <c r="C398" s="11" t="s">
        <v>12</v>
      </c>
      <c r="D398" s="12" t="s">
        <v>780</v>
      </c>
      <c r="E398" s="13">
        <v>202201398</v>
      </c>
    </row>
    <row r="399" customHeight="1" spans="1:5">
      <c r="A399" s="10">
        <v>397</v>
      </c>
      <c r="B399" s="11" t="s">
        <v>781</v>
      </c>
      <c r="C399" s="11" t="s">
        <v>7</v>
      </c>
      <c r="D399" s="12" t="s">
        <v>782</v>
      </c>
      <c r="E399" s="13">
        <v>202201399</v>
      </c>
    </row>
    <row r="400" customHeight="1" spans="1:5">
      <c r="A400" s="10">
        <v>398</v>
      </c>
      <c r="B400" s="11" t="s">
        <v>783</v>
      </c>
      <c r="C400" s="11" t="s">
        <v>12</v>
      </c>
      <c r="D400" s="12" t="s">
        <v>784</v>
      </c>
      <c r="E400" s="13">
        <v>202201400</v>
      </c>
    </row>
    <row r="401" customHeight="1" spans="1:5">
      <c r="A401" s="10">
        <v>399</v>
      </c>
      <c r="B401" s="11" t="s">
        <v>785</v>
      </c>
      <c r="C401" s="11" t="s">
        <v>12</v>
      </c>
      <c r="D401" s="12" t="s">
        <v>786</v>
      </c>
      <c r="E401" s="13">
        <v>202201401</v>
      </c>
    </row>
    <row r="402" customHeight="1" spans="1:5">
      <c r="A402" s="10">
        <v>400</v>
      </c>
      <c r="B402" s="11" t="s">
        <v>787</v>
      </c>
      <c r="C402" s="11" t="s">
        <v>7</v>
      </c>
      <c r="D402" s="12" t="s">
        <v>788</v>
      </c>
      <c r="E402" s="13">
        <v>202201402</v>
      </c>
    </row>
    <row r="403" customHeight="1" spans="1:5">
      <c r="A403" s="10">
        <v>401</v>
      </c>
      <c r="B403" s="11" t="s">
        <v>789</v>
      </c>
      <c r="C403" s="11" t="s">
        <v>12</v>
      </c>
      <c r="D403" s="12" t="s">
        <v>790</v>
      </c>
      <c r="E403" s="13">
        <v>202201403</v>
      </c>
    </row>
    <row r="404" customHeight="1" spans="1:5">
      <c r="A404" s="10">
        <v>402</v>
      </c>
      <c r="B404" s="11" t="s">
        <v>791</v>
      </c>
      <c r="C404" s="11" t="s">
        <v>12</v>
      </c>
      <c r="D404" s="12" t="s">
        <v>792</v>
      </c>
      <c r="E404" s="13">
        <v>202201404</v>
      </c>
    </row>
    <row r="405" customHeight="1" spans="1:5">
      <c r="A405" s="10">
        <v>403</v>
      </c>
      <c r="B405" s="11" t="s">
        <v>793</v>
      </c>
      <c r="C405" s="11" t="s">
        <v>12</v>
      </c>
      <c r="D405" s="12" t="s">
        <v>794</v>
      </c>
      <c r="E405" s="13">
        <v>202201405</v>
      </c>
    </row>
    <row r="406" customHeight="1" spans="1:5">
      <c r="A406" s="10">
        <v>404</v>
      </c>
      <c r="B406" s="11" t="s">
        <v>795</v>
      </c>
      <c r="C406" s="11" t="s">
        <v>12</v>
      </c>
      <c r="D406" s="12" t="s">
        <v>796</v>
      </c>
      <c r="E406" s="13">
        <v>202201406</v>
      </c>
    </row>
    <row r="407" customHeight="1" spans="1:5">
      <c r="A407" s="10">
        <v>405</v>
      </c>
      <c r="B407" s="11" t="s">
        <v>797</v>
      </c>
      <c r="C407" s="11" t="s">
        <v>12</v>
      </c>
      <c r="D407" s="12" t="s">
        <v>17</v>
      </c>
      <c r="E407" s="13">
        <v>202201407</v>
      </c>
    </row>
    <row r="408" customHeight="1" spans="1:5">
      <c r="A408" s="10">
        <v>406</v>
      </c>
      <c r="B408" s="11" t="s">
        <v>798</v>
      </c>
      <c r="C408" s="11" t="s">
        <v>12</v>
      </c>
      <c r="D408" s="12" t="s">
        <v>437</v>
      </c>
      <c r="E408" s="13">
        <v>202201408</v>
      </c>
    </row>
    <row r="409" customHeight="1" spans="1:5">
      <c r="A409" s="10">
        <v>407</v>
      </c>
      <c r="B409" s="11" t="s">
        <v>799</v>
      </c>
      <c r="C409" s="11" t="s">
        <v>12</v>
      </c>
      <c r="D409" s="12" t="s">
        <v>700</v>
      </c>
      <c r="E409" s="13">
        <v>202201409</v>
      </c>
    </row>
    <row r="410" customHeight="1" spans="1:5">
      <c r="A410" s="10">
        <v>408</v>
      </c>
      <c r="B410" s="11" t="s">
        <v>800</v>
      </c>
      <c r="C410" s="11" t="s">
        <v>12</v>
      </c>
      <c r="D410" s="12" t="s">
        <v>801</v>
      </c>
      <c r="E410" s="13">
        <v>202201410</v>
      </c>
    </row>
    <row r="411" customHeight="1" spans="1:5">
      <c r="A411" s="10">
        <v>409</v>
      </c>
      <c r="B411" s="11" t="s">
        <v>802</v>
      </c>
      <c r="C411" s="11" t="s">
        <v>7</v>
      </c>
      <c r="D411" s="12" t="s">
        <v>803</v>
      </c>
      <c r="E411" s="13">
        <v>202201411</v>
      </c>
    </row>
    <row r="412" customHeight="1" spans="1:5">
      <c r="A412" s="10">
        <v>410</v>
      </c>
      <c r="B412" s="11" t="s">
        <v>804</v>
      </c>
      <c r="C412" s="11" t="s">
        <v>12</v>
      </c>
      <c r="D412" s="12" t="s">
        <v>805</v>
      </c>
      <c r="E412" s="13">
        <v>202201412</v>
      </c>
    </row>
    <row r="413" customHeight="1" spans="1:5">
      <c r="A413" s="10">
        <v>411</v>
      </c>
      <c r="B413" s="11" t="s">
        <v>806</v>
      </c>
      <c r="C413" s="11" t="s">
        <v>12</v>
      </c>
      <c r="D413" s="12" t="s">
        <v>807</v>
      </c>
      <c r="E413" s="13">
        <v>202201413</v>
      </c>
    </row>
    <row r="414" customHeight="1" spans="1:5">
      <c r="A414" s="10">
        <v>412</v>
      </c>
      <c r="B414" s="11" t="s">
        <v>808</v>
      </c>
      <c r="C414" s="11" t="s">
        <v>12</v>
      </c>
      <c r="D414" s="12" t="s">
        <v>809</v>
      </c>
      <c r="E414" s="13">
        <v>202201414</v>
      </c>
    </row>
    <row r="415" customHeight="1" spans="1:5">
      <c r="A415" s="10">
        <v>413</v>
      </c>
      <c r="B415" s="14" t="s">
        <v>810</v>
      </c>
      <c r="C415" s="11" t="s">
        <v>12</v>
      </c>
      <c r="D415" s="15" t="s">
        <v>811</v>
      </c>
      <c r="E415" s="13">
        <v>202201415</v>
      </c>
    </row>
    <row r="416" customHeight="1" spans="1:5">
      <c r="A416" s="10">
        <v>414</v>
      </c>
      <c r="B416" s="11" t="s">
        <v>812</v>
      </c>
      <c r="C416" s="11" t="s">
        <v>7</v>
      </c>
      <c r="D416" s="12" t="s">
        <v>813</v>
      </c>
      <c r="E416" s="13">
        <v>202201416</v>
      </c>
    </row>
    <row r="417" customHeight="1" spans="1:5">
      <c r="A417" s="10">
        <v>415</v>
      </c>
      <c r="B417" s="11" t="s">
        <v>814</v>
      </c>
      <c r="C417" s="11" t="s">
        <v>7</v>
      </c>
      <c r="D417" s="12" t="s">
        <v>815</v>
      </c>
      <c r="E417" s="13">
        <v>202201417</v>
      </c>
    </row>
    <row r="418" customHeight="1" spans="1:5">
      <c r="A418" s="10">
        <v>416</v>
      </c>
      <c r="B418" s="11" t="s">
        <v>816</v>
      </c>
      <c r="C418" s="11" t="s">
        <v>12</v>
      </c>
      <c r="D418" s="12" t="s">
        <v>817</v>
      </c>
      <c r="E418" s="13">
        <v>202201418</v>
      </c>
    </row>
    <row r="419" customHeight="1" spans="1:5">
      <c r="A419" s="10">
        <v>417</v>
      </c>
      <c r="B419" s="11" t="s">
        <v>818</v>
      </c>
      <c r="C419" s="11" t="s">
        <v>12</v>
      </c>
      <c r="D419" s="12" t="s">
        <v>819</v>
      </c>
      <c r="E419" s="13">
        <v>202201419</v>
      </c>
    </row>
    <row r="420" customHeight="1" spans="1:5">
      <c r="A420" s="10">
        <v>418</v>
      </c>
      <c r="B420" s="11" t="s">
        <v>820</v>
      </c>
      <c r="C420" s="11" t="s">
        <v>12</v>
      </c>
      <c r="D420" s="17" t="s">
        <v>821</v>
      </c>
      <c r="E420" s="13">
        <v>202201420</v>
      </c>
    </row>
    <row r="421" customHeight="1" spans="1:5">
      <c r="A421" s="10">
        <v>419</v>
      </c>
      <c r="B421" s="11" t="s">
        <v>822</v>
      </c>
      <c r="C421" s="11" t="s">
        <v>12</v>
      </c>
      <c r="D421" s="12" t="s">
        <v>823</v>
      </c>
      <c r="E421" s="13">
        <v>202201421</v>
      </c>
    </row>
    <row r="422" customHeight="1" spans="1:5">
      <c r="A422" s="10">
        <v>420</v>
      </c>
      <c r="B422" s="11" t="s">
        <v>824</v>
      </c>
      <c r="C422" s="11" t="s">
        <v>12</v>
      </c>
      <c r="D422" s="12" t="s">
        <v>825</v>
      </c>
      <c r="E422" s="13">
        <v>202201422</v>
      </c>
    </row>
    <row r="423" customHeight="1" spans="1:5">
      <c r="A423" s="10">
        <v>421</v>
      </c>
      <c r="B423" s="11" t="s">
        <v>826</v>
      </c>
      <c r="C423" s="11" t="s">
        <v>12</v>
      </c>
      <c r="D423" s="12" t="s">
        <v>827</v>
      </c>
      <c r="E423" s="13">
        <v>202201423</v>
      </c>
    </row>
    <row r="424" customHeight="1" spans="1:5">
      <c r="A424" s="10">
        <v>422</v>
      </c>
      <c r="B424" s="11" t="s">
        <v>828</v>
      </c>
      <c r="C424" s="11" t="s">
        <v>12</v>
      </c>
      <c r="D424" s="12" t="s">
        <v>829</v>
      </c>
      <c r="E424" s="13">
        <v>202201424</v>
      </c>
    </row>
    <row r="425" customHeight="1" spans="1:5">
      <c r="A425" s="10">
        <v>423</v>
      </c>
      <c r="B425" s="11" t="s">
        <v>830</v>
      </c>
      <c r="C425" s="11" t="s">
        <v>12</v>
      </c>
      <c r="D425" s="12" t="s">
        <v>831</v>
      </c>
      <c r="E425" s="13">
        <v>202201425</v>
      </c>
    </row>
    <row r="426" customHeight="1" spans="1:5">
      <c r="A426" s="10">
        <v>424</v>
      </c>
      <c r="B426" s="11" t="s">
        <v>832</v>
      </c>
      <c r="C426" s="11" t="s">
        <v>7</v>
      </c>
      <c r="D426" s="12" t="s">
        <v>833</v>
      </c>
      <c r="E426" s="13">
        <v>202201426</v>
      </c>
    </row>
    <row r="427" customHeight="1" spans="1:5">
      <c r="A427" s="10">
        <v>425</v>
      </c>
      <c r="B427" s="11" t="s">
        <v>834</v>
      </c>
      <c r="C427" s="11" t="s">
        <v>12</v>
      </c>
      <c r="D427" s="12" t="s">
        <v>835</v>
      </c>
      <c r="E427" s="13">
        <v>202201427</v>
      </c>
    </row>
    <row r="428" customHeight="1" spans="1:5">
      <c r="A428" s="10">
        <v>426</v>
      </c>
      <c r="B428" s="11" t="s">
        <v>836</v>
      </c>
      <c r="C428" s="11" t="s">
        <v>12</v>
      </c>
      <c r="D428" s="12" t="s">
        <v>837</v>
      </c>
      <c r="E428" s="13">
        <v>202201428</v>
      </c>
    </row>
    <row r="429" customHeight="1" spans="1:5">
      <c r="A429" s="10">
        <v>427</v>
      </c>
      <c r="B429" s="14" t="s">
        <v>838</v>
      </c>
      <c r="C429" s="11" t="s">
        <v>12</v>
      </c>
      <c r="D429" s="15" t="s">
        <v>839</v>
      </c>
      <c r="E429" s="13">
        <v>202201429</v>
      </c>
    </row>
    <row r="430" customHeight="1" spans="1:5">
      <c r="A430" s="10">
        <v>428</v>
      </c>
      <c r="B430" s="11" t="s">
        <v>840</v>
      </c>
      <c r="C430" s="11" t="s">
        <v>12</v>
      </c>
      <c r="D430" s="12" t="s">
        <v>841</v>
      </c>
      <c r="E430" s="13">
        <v>202201430</v>
      </c>
    </row>
    <row r="431" customHeight="1" spans="1:5">
      <c r="A431" s="10">
        <v>429</v>
      </c>
      <c r="B431" s="11" t="s">
        <v>842</v>
      </c>
      <c r="C431" s="11" t="s">
        <v>7</v>
      </c>
      <c r="D431" s="12" t="s">
        <v>843</v>
      </c>
      <c r="E431" s="13">
        <v>202201431</v>
      </c>
    </row>
    <row r="432" customHeight="1" spans="1:5">
      <c r="A432" s="10">
        <v>430</v>
      </c>
      <c r="B432" s="11" t="s">
        <v>844</v>
      </c>
      <c r="C432" s="11" t="s">
        <v>12</v>
      </c>
      <c r="D432" s="12" t="s">
        <v>845</v>
      </c>
      <c r="E432" s="13">
        <v>202201432</v>
      </c>
    </row>
    <row r="433" customHeight="1" spans="1:5">
      <c r="A433" s="10">
        <v>431</v>
      </c>
      <c r="B433" s="11" t="s">
        <v>846</v>
      </c>
      <c r="C433" s="11" t="s">
        <v>12</v>
      </c>
      <c r="D433" s="12" t="s">
        <v>774</v>
      </c>
      <c r="E433" s="13">
        <v>202201433</v>
      </c>
    </row>
    <row r="434" customHeight="1" spans="1:5">
      <c r="A434" s="10">
        <v>432</v>
      </c>
      <c r="B434" s="11" t="s">
        <v>847</v>
      </c>
      <c r="C434" s="11" t="s">
        <v>12</v>
      </c>
      <c r="D434" s="12" t="s">
        <v>848</v>
      </c>
      <c r="E434" s="13">
        <v>202201434</v>
      </c>
    </row>
    <row r="435" customHeight="1" spans="1:5">
      <c r="A435" s="10">
        <v>433</v>
      </c>
      <c r="B435" s="11" t="s">
        <v>849</v>
      </c>
      <c r="C435" s="11" t="s">
        <v>12</v>
      </c>
      <c r="D435" s="12" t="s">
        <v>850</v>
      </c>
      <c r="E435" s="13">
        <v>202201435</v>
      </c>
    </row>
    <row r="436" customHeight="1" spans="1:5">
      <c r="A436" s="10">
        <v>434</v>
      </c>
      <c r="B436" s="11" t="s">
        <v>851</v>
      </c>
      <c r="C436" s="11" t="s">
        <v>12</v>
      </c>
      <c r="D436" s="17" t="s">
        <v>852</v>
      </c>
      <c r="E436" s="13">
        <v>202201436</v>
      </c>
    </row>
    <row r="437" customHeight="1" spans="1:5">
      <c r="A437" s="10">
        <v>435</v>
      </c>
      <c r="B437" s="11" t="s">
        <v>853</v>
      </c>
      <c r="C437" s="11" t="s">
        <v>12</v>
      </c>
      <c r="D437" s="12" t="s">
        <v>854</v>
      </c>
      <c r="E437" s="13">
        <v>202201437</v>
      </c>
    </row>
    <row r="438" customHeight="1" spans="1:5">
      <c r="A438" s="10">
        <v>436</v>
      </c>
      <c r="B438" s="11" t="s">
        <v>855</v>
      </c>
      <c r="C438" s="11" t="s">
        <v>7</v>
      </c>
      <c r="D438" s="12" t="s">
        <v>856</v>
      </c>
      <c r="E438" s="13">
        <v>202201438</v>
      </c>
    </row>
    <row r="439" customHeight="1" spans="1:5">
      <c r="A439" s="10">
        <v>437</v>
      </c>
      <c r="B439" s="11" t="s">
        <v>857</v>
      </c>
      <c r="C439" s="11" t="s">
        <v>7</v>
      </c>
      <c r="D439" s="12" t="s">
        <v>858</v>
      </c>
      <c r="E439" s="13">
        <v>202201439</v>
      </c>
    </row>
    <row r="440" customHeight="1" spans="1:5">
      <c r="A440" s="10">
        <v>438</v>
      </c>
      <c r="B440" s="11" t="s">
        <v>859</v>
      </c>
      <c r="C440" s="11" t="s">
        <v>12</v>
      </c>
      <c r="D440" s="12" t="s">
        <v>860</v>
      </c>
      <c r="E440" s="13">
        <v>202201440</v>
      </c>
    </row>
    <row r="441" customHeight="1" spans="1:5">
      <c r="A441" s="10">
        <v>439</v>
      </c>
      <c r="B441" s="11" t="s">
        <v>861</v>
      </c>
      <c r="C441" s="11" t="s">
        <v>12</v>
      </c>
      <c r="D441" s="12" t="s">
        <v>862</v>
      </c>
      <c r="E441" s="13">
        <v>202201441</v>
      </c>
    </row>
    <row r="442" customHeight="1" spans="1:5">
      <c r="A442" s="10">
        <v>440</v>
      </c>
      <c r="B442" s="11" t="s">
        <v>863</v>
      </c>
      <c r="C442" s="11" t="s">
        <v>12</v>
      </c>
      <c r="D442" s="12" t="s">
        <v>864</v>
      </c>
      <c r="E442" s="13">
        <v>202201442</v>
      </c>
    </row>
    <row r="443" customHeight="1" spans="1:5">
      <c r="A443" s="10">
        <v>441</v>
      </c>
      <c r="B443" s="11" t="s">
        <v>865</v>
      </c>
      <c r="C443" s="11" t="s">
        <v>12</v>
      </c>
      <c r="D443" s="12" t="s">
        <v>866</v>
      </c>
      <c r="E443" s="13">
        <v>202201443</v>
      </c>
    </row>
    <row r="444" customHeight="1" spans="1:5">
      <c r="A444" s="10">
        <v>442</v>
      </c>
      <c r="B444" s="11" t="s">
        <v>867</v>
      </c>
      <c r="C444" s="11" t="s">
        <v>12</v>
      </c>
      <c r="D444" s="18" t="s">
        <v>313</v>
      </c>
      <c r="E444" s="13">
        <v>202201444</v>
      </c>
    </row>
    <row r="445" customHeight="1" spans="1:5">
      <c r="A445" s="10">
        <v>443</v>
      </c>
      <c r="B445" s="11" t="s">
        <v>868</v>
      </c>
      <c r="C445" s="11" t="s">
        <v>12</v>
      </c>
      <c r="D445" s="12" t="s">
        <v>869</v>
      </c>
      <c r="E445" s="13">
        <v>202201445</v>
      </c>
    </row>
    <row r="446" customHeight="1" spans="1:5">
      <c r="A446" s="10">
        <v>444</v>
      </c>
      <c r="B446" s="11" t="s">
        <v>870</v>
      </c>
      <c r="C446" s="11" t="s">
        <v>12</v>
      </c>
      <c r="D446" s="12" t="s">
        <v>504</v>
      </c>
      <c r="E446" s="13">
        <v>202201446</v>
      </c>
    </row>
    <row r="447" customHeight="1" spans="1:5">
      <c r="A447" s="10">
        <v>445</v>
      </c>
      <c r="B447" s="11" t="s">
        <v>871</v>
      </c>
      <c r="C447" s="11" t="s">
        <v>12</v>
      </c>
      <c r="D447" s="12" t="s">
        <v>872</v>
      </c>
      <c r="E447" s="13">
        <v>202201447</v>
      </c>
    </row>
    <row r="448" customHeight="1" spans="1:5">
      <c r="A448" s="10">
        <v>446</v>
      </c>
      <c r="B448" s="11" t="s">
        <v>873</v>
      </c>
      <c r="C448" s="11" t="s">
        <v>7</v>
      </c>
      <c r="D448" s="12" t="s">
        <v>874</v>
      </c>
      <c r="E448" s="13">
        <v>202201448</v>
      </c>
    </row>
    <row r="449" customHeight="1" spans="1:5">
      <c r="A449" s="10">
        <v>447</v>
      </c>
      <c r="B449" s="11" t="s">
        <v>875</v>
      </c>
      <c r="C449" s="11" t="s">
        <v>12</v>
      </c>
      <c r="D449" s="12" t="s">
        <v>205</v>
      </c>
      <c r="E449" s="13">
        <v>202201449</v>
      </c>
    </row>
    <row r="450" customHeight="1" spans="1:5">
      <c r="A450" s="10">
        <v>448</v>
      </c>
      <c r="B450" s="11" t="s">
        <v>876</v>
      </c>
      <c r="C450" s="11" t="s">
        <v>12</v>
      </c>
      <c r="D450" s="12" t="s">
        <v>877</v>
      </c>
      <c r="E450" s="13">
        <v>202201450</v>
      </c>
    </row>
    <row r="451" customHeight="1" spans="1:5">
      <c r="A451" s="10">
        <v>449</v>
      </c>
      <c r="B451" s="11" t="s">
        <v>878</v>
      </c>
      <c r="C451" s="11" t="s">
        <v>12</v>
      </c>
      <c r="D451" s="12" t="s">
        <v>879</v>
      </c>
      <c r="E451" s="13">
        <v>202201451</v>
      </c>
    </row>
    <row r="452" customHeight="1" spans="1:5">
      <c r="A452" s="10">
        <v>450</v>
      </c>
      <c r="B452" s="11" t="s">
        <v>880</v>
      </c>
      <c r="C452" s="11" t="s">
        <v>12</v>
      </c>
      <c r="D452" s="12" t="s">
        <v>881</v>
      </c>
      <c r="E452" s="13">
        <v>202201452</v>
      </c>
    </row>
    <row r="453" customHeight="1" spans="1:5">
      <c r="A453" s="10">
        <v>451</v>
      </c>
      <c r="B453" s="11" t="s">
        <v>882</v>
      </c>
      <c r="C453" s="11" t="s">
        <v>12</v>
      </c>
      <c r="D453" s="12" t="s">
        <v>883</v>
      </c>
      <c r="E453" s="13">
        <v>202201453</v>
      </c>
    </row>
    <row r="454" customHeight="1" spans="1:5">
      <c r="A454" s="10">
        <v>452</v>
      </c>
      <c r="B454" s="11" t="s">
        <v>884</v>
      </c>
      <c r="C454" s="11" t="s">
        <v>12</v>
      </c>
      <c r="D454" s="12" t="s">
        <v>885</v>
      </c>
      <c r="E454" s="13">
        <v>202201454</v>
      </c>
    </row>
    <row r="455" customHeight="1" spans="1:5">
      <c r="A455" s="10">
        <v>453</v>
      </c>
      <c r="B455" s="11" t="s">
        <v>886</v>
      </c>
      <c r="C455" s="11" t="s">
        <v>12</v>
      </c>
      <c r="D455" s="12" t="s">
        <v>279</v>
      </c>
      <c r="E455" s="13">
        <v>202201455</v>
      </c>
    </row>
    <row r="456" customHeight="1" spans="1:5">
      <c r="A456" s="10">
        <v>454</v>
      </c>
      <c r="B456" s="11" t="s">
        <v>887</v>
      </c>
      <c r="C456" s="11" t="s">
        <v>12</v>
      </c>
      <c r="D456" s="12" t="s">
        <v>31</v>
      </c>
      <c r="E456" s="13">
        <v>202201456</v>
      </c>
    </row>
    <row r="457" customHeight="1" spans="1:5">
      <c r="A457" s="10">
        <v>455</v>
      </c>
      <c r="B457" s="11" t="s">
        <v>888</v>
      </c>
      <c r="C457" s="11" t="s">
        <v>12</v>
      </c>
      <c r="D457" s="12" t="s">
        <v>889</v>
      </c>
      <c r="E457" s="13">
        <v>202201457</v>
      </c>
    </row>
    <row r="458" customHeight="1" spans="1:5">
      <c r="A458" s="10">
        <v>456</v>
      </c>
      <c r="B458" s="11" t="s">
        <v>890</v>
      </c>
      <c r="C458" s="11" t="s">
        <v>12</v>
      </c>
      <c r="D458" s="12" t="s">
        <v>891</v>
      </c>
      <c r="E458" s="13">
        <v>202201458</v>
      </c>
    </row>
    <row r="459" customHeight="1" spans="1:5">
      <c r="A459" s="10">
        <v>457</v>
      </c>
      <c r="B459" s="11" t="s">
        <v>892</v>
      </c>
      <c r="C459" s="11" t="s">
        <v>7</v>
      </c>
      <c r="D459" s="12" t="s">
        <v>893</v>
      </c>
      <c r="E459" s="13">
        <v>202201459</v>
      </c>
    </row>
    <row r="460" customHeight="1" spans="1:5">
      <c r="A460" s="10">
        <v>458</v>
      </c>
      <c r="B460" s="11" t="s">
        <v>894</v>
      </c>
      <c r="C460" s="11" t="s">
        <v>12</v>
      </c>
      <c r="D460" s="12" t="s">
        <v>895</v>
      </c>
      <c r="E460" s="13">
        <v>202201460</v>
      </c>
    </row>
    <row r="461" customHeight="1" spans="1:5">
      <c r="A461" s="10">
        <v>459</v>
      </c>
      <c r="B461" s="11" t="s">
        <v>896</v>
      </c>
      <c r="C461" s="11" t="s">
        <v>12</v>
      </c>
      <c r="D461" s="12" t="s">
        <v>897</v>
      </c>
      <c r="E461" s="13">
        <v>202201461</v>
      </c>
    </row>
    <row r="462" customHeight="1" spans="1:5">
      <c r="A462" s="10">
        <v>460</v>
      </c>
      <c r="B462" s="11" t="s">
        <v>898</v>
      </c>
      <c r="C462" s="11" t="s">
        <v>12</v>
      </c>
      <c r="D462" s="12" t="s">
        <v>899</v>
      </c>
      <c r="E462" s="13">
        <v>202201462</v>
      </c>
    </row>
    <row r="463" customHeight="1" spans="1:5">
      <c r="A463" s="10">
        <v>461</v>
      </c>
      <c r="B463" s="11" t="s">
        <v>900</v>
      </c>
      <c r="C463" s="11" t="s">
        <v>12</v>
      </c>
      <c r="D463" s="12" t="s">
        <v>901</v>
      </c>
      <c r="E463" s="13">
        <v>202201463</v>
      </c>
    </row>
    <row r="464" customHeight="1" spans="1:5">
      <c r="A464" s="10">
        <v>462</v>
      </c>
      <c r="B464" s="11" t="s">
        <v>902</v>
      </c>
      <c r="C464" s="11" t="s">
        <v>12</v>
      </c>
      <c r="D464" s="12" t="s">
        <v>903</v>
      </c>
      <c r="E464" s="13">
        <v>202201464</v>
      </c>
    </row>
    <row r="465" customHeight="1" spans="1:5">
      <c r="A465" s="10">
        <v>463</v>
      </c>
      <c r="B465" s="11" t="s">
        <v>904</v>
      </c>
      <c r="C465" s="11" t="s">
        <v>12</v>
      </c>
      <c r="D465" s="12" t="s">
        <v>905</v>
      </c>
      <c r="E465" s="13">
        <v>202201465</v>
      </c>
    </row>
    <row r="466" customHeight="1" spans="1:5">
      <c r="A466" s="10">
        <v>464</v>
      </c>
      <c r="B466" s="11" t="s">
        <v>906</v>
      </c>
      <c r="C466" s="11" t="s">
        <v>12</v>
      </c>
      <c r="D466" s="12" t="s">
        <v>907</v>
      </c>
      <c r="E466" s="13">
        <v>202201466</v>
      </c>
    </row>
    <row r="467" customHeight="1" spans="1:5">
      <c r="A467" s="10">
        <v>465</v>
      </c>
      <c r="B467" s="11" t="s">
        <v>908</v>
      </c>
      <c r="C467" s="11" t="s">
        <v>12</v>
      </c>
      <c r="D467" s="12" t="s">
        <v>909</v>
      </c>
      <c r="E467" s="13">
        <v>202201467</v>
      </c>
    </row>
    <row r="468" customHeight="1" spans="1:5">
      <c r="A468" s="10">
        <v>466</v>
      </c>
      <c r="B468" s="22" t="s">
        <v>910</v>
      </c>
      <c r="C468" s="22" t="s">
        <v>7</v>
      </c>
      <c r="D468" s="12" t="s">
        <v>911</v>
      </c>
      <c r="E468" s="13">
        <v>202201468</v>
      </c>
    </row>
    <row r="469" customHeight="1" spans="1:5">
      <c r="A469" s="10">
        <v>467</v>
      </c>
      <c r="B469" s="11" t="s">
        <v>912</v>
      </c>
      <c r="C469" s="11" t="s">
        <v>7</v>
      </c>
      <c r="D469" s="12" t="s">
        <v>913</v>
      </c>
      <c r="E469" s="13">
        <v>202201469</v>
      </c>
    </row>
    <row r="470" customHeight="1" spans="1:5">
      <c r="A470" s="10">
        <v>468</v>
      </c>
      <c r="B470" s="11" t="s">
        <v>914</v>
      </c>
      <c r="C470" s="11" t="s">
        <v>7</v>
      </c>
      <c r="D470" s="12" t="s">
        <v>915</v>
      </c>
      <c r="E470" s="13">
        <v>202201470</v>
      </c>
    </row>
    <row r="471" customHeight="1" spans="1:5">
      <c r="A471" s="10">
        <v>469</v>
      </c>
      <c r="B471" s="11" t="s">
        <v>916</v>
      </c>
      <c r="C471" s="11" t="s">
        <v>12</v>
      </c>
      <c r="D471" s="12" t="s">
        <v>917</v>
      </c>
      <c r="E471" s="13">
        <v>202201471</v>
      </c>
    </row>
    <row r="472" customHeight="1" spans="1:5">
      <c r="A472" s="10">
        <v>470</v>
      </c>
      <c r="B472" s="11" t="s">
        <v>918</v>
      </c>
      <c r="C472" s="11" t="s">
        <v>12</v>
      </c>
      <c r="D472" s="12" t="s">
        <v>919</v>
      </c>
      <c r="E472" s="13">
        <v>202201472</v>
      </c>
    </row>
    <row r="473" customHeight="1" spans="1:5">
      <c r="A473" s="10">
        <v>471</v>
      </c>
      <c r="B473" s="11" t="s">
        <v>920</v>
      </c>
      <c r="C473" s="11" t="s">
        <v>12</v>
      </c>
      <c r="D473" s="12" t="s">
        <v>921</v>
      </c>
      <c r="E473" s="13">
        <v>202201473</v>
      </c>
    </row>
    <row r="474" customHeight="1" spans="1:5">
      <c r="A474" s="10">
        <v>472</v>
      </c>
      <c r="B474" s="11" t="s">
        <v>922</v>
      </c>
      <c r="C474" s="11" t="s">
        <v>12</v>
      </c>
      <c r="D474" s="12" t="s">
        <v>923</v>
      </c>
      <c r="E474" s="13">
        <v>202201474</v>
      </c>
    </row>
  </sheetData>
  <conditionalFormatting sqref="E3">
    <cfRule type="duplicateValues" dxfId="0" priority="38"/>
  </conditionalFormatting>
  <conditionalFormatting sqref="B115">
    <cfRule type="duplicateValues" dxfId="1" priority="5"/>
    <cfRule type="duplicateValues" dxfId="1" priority="6"/>
    <cfRule type="duplicateValues" dxfId="0" priority="4"/>
  </conditionalFormatting>
  <conditionalFormatting sqref="B176">
    <cfRule type="duplicateValues" dxfId="0" priority="3"/>
  </conditionalFormatting>
  <conditionalFormatting sqref="B188">
    <cfRule type="duplicateValues" dxfId="0" priority="2"/>
  </conditionalFormatting>
  <conditionalFormatting sqref="B260">
    <cfRule type="duplicateValues" dxfId="1" priority="29"/>
  </conditionalFormatting>
  <conditionalFormatting sqref="E260">
    <cfRule type="duplicateValues" dxfId="1" priority="28"/>
  </conditionalFormatting>
  <conditionalFormatting sqref="B345">
    <cfRule type="duplicateValues" dxfId="0" priority="7"/>
  </conditionalFormatting>
  <conditionalFormatting sqref="B385">
    <cfRule type="duplicateValues" dxfId="1" priority="39"/>
    <cfRule type="duplicateValues" dxfId="1" priority="40"/>
  </conditionalFormatting>
  <conditionalFormatting sqref="E387">
    <cfRule type="duplicateValues" dxfId="0" priority="27"/>
  </conditionalFormatting>
  <conditionalFormatting sqref="B396">
    <cfRule type="duplicateValues" dxfId="0" priority="25"/>
    <cfRule type="duplicateValues" dxfId="0" priority="26"/>
    <cfRule type="duplicateValues" dxfId="0" priority="24"/>
    <cfRule type="duplicateValues" dxfId="0" priority="23"/>
  </conditionalFormatting>
  <conditionalFormatting sqref="B397">
    <cfRule type="duplicateValues" dxfId="1" priority="21"/>
    <cfRule type="duplicateValues" dxfId="1" priority="22"/>
  </conditionalFormatting>
  <conditionalFormatting sqref="D397">
    <cfRule type="duplicateValues" dxfId="1" priority="50"/>
  </conditionalFormatting>
  <conditionalFormatting sqref="B398">
    <cfRule type="duplicateValues" dxfId="1" priority="19"/>
  </conditionalFormatting>
  <conditionalFormatting sqref="E398">
    <cfRule type="duplicateValues" dxfId="1" priority="18"/>
  </conditionalFormatting>
  <conditionalFormatting sqref="B399">
    <cfRule type="duplicateValues" dxfId="0" priority="17"/>
  </conditionalFormatting>
  <conditionalFormatting sqref="B474">
    <cfRule type="duplicateValues" dxfId="1" priority="9"/>
    <cfRule type="duplicateValues" dxfId="1" priority="10"/>
  </conditionalFormatting>
  <conditionalFormatting sqref="D474">
    <cfRule type="duplicateValues" dxfId="1" priority="51"/>
  </conditionalFormatting>
  <conditionalFormatting sqref="B2:B1048576">
    <cfRule type="duplicateValues" dxfId="0" priority="1"/>
  </conditionalFormatting>
  <conditionalFormatting sqref="B102:B107">
    <cfRule type="duplicateValues" dxfId="1" priority="32"/>
    <cfRule type="duplicateValues" dxfId="1" priority="33"/>
  </conditionalFormatting>
  <conditionalFormatting sqref="B151:B175">
    <cfRule type="duplicateValues" dxfId="1" priority="34"/>
    <cfRule type="duplicateValues" dxfId="1" priority="35"/>
  </conditionalFormatting>
  <conditionalFormatting sqref="B216:B245">
    <cfRule type="duplicateValues" dxfId="1" priority="36"/>
    <cfRule type="duplicateValues" dxfId="1" priority="37"/>
  </conditionalFormatting>
  <conditionalFormatting sqref="B354:B384">
    <cfRule type="duplicateValues" dxfId="1" priority="48"/>
    <cfRule type="duplicateValues" dxfId="1" priority="49"/>
  </conditionalFormatting>
  <conditionalFormatting sqref="B428:B459">
    <cfRule type="duplicateValues" dxfId="1" priority="12"/>
    <cfRule type="duplicateValues" dxfId="1" priority="13"/>
  </conditionalFormatting>
  <conditionalFormatting sqref="E400:E474">
    <cfRule type="duplicateValues" dxfId="1" priority="8"/>
  </conditionalFormatting>
  <conditionalFormatting sqref="B476:B1048576 B2 B4:B101 B252:B259 B261:B319">
    <cfRule type="duplicateValues" dxfId="0" priority="42"/>
    <cfRule type="duplicateValues" dxfId="0" priority="43"/>
  </conditionalFormatting>
  <conditionalFormatting sqref="B476:B1048576 B2 B4:B101 B252:B259 B261:B344 B346:B384">
    <cfRule type="duplicateValues" dxfId="0" priority="41"/>
  </conditionalFormatting>
  <conditionalFormatting sqref="B476:B1048576 B395 B2 B4:B101 B252:B259 B261:B344 B346:B386 B388">
    <cfRule type="duplicateValues" dxfId="0" priority="46"/>
  </conditionalFormatting>
  <conditionalFormatting sqref="E476:E1048576 E395 E2 E4:E101 E252:E259 E261:E344 E346:E386 E388">
    <cfRule type="duplicateValues" dxfId="0" priority="47"/>
  </conditionalFormatting>
  <conditionalFormatting sqref="B4:B101 B252:B259 B261:B318">
    <cfRule type="duplicateValues" dxfId="1" priority="44"/>
    <cfRule type="duplicateValues" dxfId="1" priority="45"/>
  </conditionalFormatting>
  <conditionalFormatting sqref="B102:B114 B116:B175 B177:B187 B189:B251">
    <cfRule type="duplicateValues" dxfId="1" priority="31"/>
  </conditionalFormatting>
  <conditionalFormatting sqref="E102:E114 E116:E175 E177:E187 E189:E251">
    <cfRule type="duplicateValues" dxfId="1" priority="30"/>
  </conditionalFormatting>
  <conditionalFormatting sqref="E389:E394 E396:E397">
    <cfRule type="duplicateValues" dxfId="0" priority="20"/>
  </conditionalFormatting>
  <conditionalFormatting sqref="B473 B461 B400:B459">
    <cfRule type="duplicateValues" dxfId="1" priority="11"/>
  </conditionalFormatting>
  <conditionalFormatting sqref="B473 B461">
    <cfRule type="duplicateValues" dxfId="1" priority="14"/>
    <cfRule type="duplicateValues" dxfId="1" priority="15"/>
    <cfRule type="duplicateValues" dxfId="1" priority="16"/>
  </conditionalFormatting>
  <pageMargins left="0.708333333333333" right="0.708333333333333" top="0.747916666666667" bottom="0.747916666666667" header="0.314583333333333" footer="0.31458333333333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挂官网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YQ</dc:creator>
  <cp:lastModifiedBy>admin</cp:lastModifiedBy>
  <dcterms:created xsi:type="dcterms:W3CDTF">2022-05-12T12:26:00Z</dcterms:created>
  <dcterms:modified xsi:type="dcterms:W3CDTF">2022-05-12T12:46:24Z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510E070D5227417197460EB36CEBD5A9</vt:lpwstr>
  </property>
  <property fmtid="{D5CDD505-2E9C-101B-9397-08002B2CF9AE}" pid="3" name="KSOProductBuildVer">
    <vt:lpwstr>2052-11.1.0.10667</vt:lpwstr>
  </property>
</Properties>
</file>