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<sst xmlns="http://schemas.openxmlformats.org/spreadsheetml/2006/main" count="1464" uniqueCount="959">
  <si>
    <t>白翠娜</t>
  </si>
  <si>
    <t>女</t>
  </si>
  <si>
    <t>白璐</t>
  </si>
  <si>
    <t>白茹</t>
  </si>
  <si>
    <t>白树萍</t>
  </si>
  <si>
    <t>曹国蕊</t>
  </si>
  <si>
    <t>曹亚男</t>
  </si>
  <si>
    <t>常晶晶</t>
  </si>
  <si>
    <t>陈海雁</t>
  </si>
  <si>
    <t>陈慧云</t>
  </si>
  <si>
    <t>陈申姣</t>
  </si>
  <si>
    <t>陈文涛</t>
  </si>
  <si>
    <t>程海虹</t>
  </si>
  <si>
    <t>程鑫鑫</t>
  </si>
  <si>
    <t>丁玲</t>
  </si>
  <si>
    <t>丁亚丽</t>
  </si>
  <si>
    <t>董玮</t>
  </si>
  <si>
    <t>董元</t>
  </si>
  <si>
    <t>杜小丽</t>
  </si>
  <si>
    <t>樊红梅</t>
  </si>
  <si>
    <t>樊蓉</t>
  </si>
  <si>
    <t>樊晓茹</t>
  </si>
  <si>
    <t>方婷</t>
  </si>
  <si>
    <t>冯涵舒</t>
  </si>
  <si>
    <t>冯晓昆</t>
  </si>
  <si>
    <t>冯晓芸</t>
  </si>
  <si>
    <t>高蕊</t>
  </si>
  <si>
    <t>高秀丽</t>
  </si>
  <si>
    <t>高旭冉</t>
  </si>
  <si>
    <t>耿素芳</t>
  </si>
  <si>
    <t>古娜</t>
  </si>
  <si>
    <t>谷倩</t>
  </si>
  <si>
    <t>谷雅欣</t>
  </si>
  <si>
    <t>管梦娇</t>
  </si>
  <si>
    <t>郭建英</t>
  </si>
  <si>
    <t>郭利娜</t>
  </si>
  <si>
    <t>郭晓萌</t>
  </si>
  <si>
    <t>韩涛</t>
  </si>
  <si>
    <t>郝桂芳</t>
  </si>
  <si>
    <t>郝娜</t>
  </si>
  <si>
    <t>郝瑞玲</t>
  </si>
  <si>
    <t>何小萍</t>
  </si>
  <si>
    <t>侯燕明</t>
  </si>
  <si>
    <t>胡佳媛</t>
  </si>
  <si>
    <t>胡岚坤</t>
  </si>
  <si>
    <t>贾晨阳</t>
  </si>
  <si>
    <t>贾敏</t>
  </si>
  <si>
    <t>贾银丹</t>
  </si>
  <si>
    <t>蒋秀峰</t>
  </si>
  <si>
    <t>焦燕</t>
  </si>
  <si>
    <t>金元鑫</t>
  </si>
  <si>
    <t>康博洋</t>
  </si>
  <si>
    <t>康霄</t>
  </si>
  <si>
    <t>黎晓云</t>
  </si>
  <si>
    <t>李博文</t>
  </si>
  <si>
    <t>李博渊</t>
  </si>
  <si>
    <t>李广鹏</t>
  </si>
  <si>
    <t>李欢</t>
  </si>
  <si>
    <t>李慧敏</t>
  </si>
  <si>
    <t>李佳琦</t>
  </si>
  <si>
    <t>李嘉敏</t>
  </si>
  <si>
    <t>李娜</t>
  </si>
  <si>
    <t>李宁</t>
  </si>
  <si>
    <t>李树敏</t>
  </si>
  <si>
    <t>李秀丽</t>
  </si>
  <si>
    <t>李旭红</t>
  </si>
  <si>
    <t>李彦娇</t>
  </si>
  <si>
    <t>席默阳</t>
  </si>
  <si>
    <t>谢桐桐</t>
  </si>
  <si>
    <t>武佳玉</t>
  </si>
  <si>
    <t>李玉</t>
  </si>
  <si>
    <t>李泽鑫</t>
  </si>
  <si>
    <t>李智慧</t>
  </si>
  <si>
    <t>李子文</t>
  </si>
  <si>
    <t>栗晓庆</t>
  </si>
  <si>
    <t>梁轩</t>
  </si>
  <si>
    <t>梁雨菲</t>
  </si>
  <si>
    <t>刘安琪</t>
  </si>
  <si>
    <t>刘嘉欣</t>
  </si>
  <si>
    <t>刘进婷</t>
  </si>
  <si>
    <t>刘贤惠</t>
  </si>
  <si>
    <t>刘晓燕</t>
  </si>
  <si>
    <t>刘星云</t>
  </si>
  <si>
    <t>刘彦乐</t>
  </si>
  <si>
    <t>刘洋</t>
  </si>
  <si>
    <t>卢凤鑫</t>
  </si>
  <si>
    <t>卢梦炫</t>
  </si>
  <si>
    <t>马肖濛</t>
  </si>
  <si>
    <t>马小云</t>
  </si>
  <si>
    <t>马学月</t>
  </si>
  <si>
    <t>马焱</t>
  </si>
  <si>
    <t>闵静</t>
  </si>
  <si>
    <t>明喜梅</t>
  </si>
  <si>
    <t>倪楷平</t>
  </si>
  <si>
    <t>牛双元</t>
  </si>
  <si>
    <t>乔蕾</t>
  </si>
  <si>
    <t>屈建双</t>
  </si>
  <si>
    <t>盛茹</t>
  </si>
  <si>
    <t>石利淼</t>
  </si>
  <si>
    <t>宋金鑫</t>
  </si>
  <si>
    <t>宋丽鑫</t>
  </si>
  <si>
    <t>宋爽</t>
  </si>
  <si>
    <t>孙建霞</t>
  </si>
  <si>
    <t>孙铭远</t>
  </si>
  <si>
    <t>孙小霞</t>
  </si>
  <si>
    <t>孙一凡</t>
  </si>
  <si>
    <t>唐丽茹</t>
  </si>
  <si>
    <t>田雨薇</t>
  </si>
  <si>
    <t>汪玥</t>
  </si>
  <si>
    <t>王春月</t>
  </si>
  <si>
    <t>王海燕</t>
  </si>
  <si>
    <t>王佳丽</t>
  </si>
  <si>
    <t>王嘉欣</t>
  </si>
  <si>
    <t>王景璐</t>
  </si>
  <si>
    <t>王珺璐</t>
  </si>
  <si>
    <t>王璐</t>
  </si>
  <si>
    <t>王淼</t>
  </si>
  <si>
    <t>王世娟</t>
  </si>
  <si>
    <t>王文雅</t>
  </si>
  <si>
    <t>王晓芳</t>
  </si>
  <si>
    <t>王晓炜</t>
  </si>
  <si>
    <t>王晓园</t>
  </si>
  <si>
    <t>王鑫雨</t>
  </si>
  <si>
    <t>王雪郦</t>
  </si>
  <si>
    <t>王亚利</t>
  </si>
  <si>
    <t>王亚楠</t>
  </si>
  <si>
    <t>王一帆</t>
  </si>
  <si>
    <t>王艺</t>
  </si>
  <si>
    <t>王艺文</t>
  </si>
  <si>
    <t>王宇娇</t>
  </si>
  <si>
    <t>王玉丹</t>
  </si>
  <si>
    <t>王月娟</t>
  </si>
  <si>
    <t>王早霞</t>
  </si>
  <si>
    <t>王紫云</t>
  </si>
  <si>
    <t>吴芳</t>
  </si>
  <si>
    <t>吴敏</t>
  </si>
  <si>
    <t>武欣宇</t>
  </si>
  <si>
    <t>徐金鑫</t>
  </si>
  <si>
    <t>徐晓雨</t>
  </si>
  <si>
    <t>许雨晴</t>
  </si>
  <si>
    <t>闫辉</t>
  </si>
  <si>
    <t>闫蕾</t>
  </si>
  <si>
    <t>闫丽</t>
  </si>
  <si>
    <t>闫晓旭</t>
  </si>
  <si>
    <t>杨静</t>
  </si>
  <si>
    <t>杨柳</t>
  </si>
  <si>
    <t>杨美柔</t>
  </si>
  <si>
    <t>杨敏</t>
  </si>
  <si>
    <t>杨田雨</t>
  </si>
  <si>
    <t>杨晓霞</t>
  </si>
  <si>
    <t>杨雪珍</t>
  </si>
  <si>
    <t>尹明星</t>
  </si>
  <si>
    <t>员丽</t>
  </si>
  <si>
    <t>臧春风</t>
  </si>
  <si>
    <t>翟国华</t>
  </si>
  <si>
    <t>张创新</t>
  </si>
  <si>
    <t>张多多</t>
  </si>
  <si>
    <t>张帆</t>
  </si>
  <si>
    <t>张海霞</t>
  </si>
  <si>
    <t>张华隐</t>
  </si>
  <si>
    <t>张继梅</t>
  </si>
  <si>
    <t>张金华</t>
  </si>
  <si>
    <t>张晶晶</t>
  </si>
  <si>
    <t>张淑萍</t>
  </si>
  <si>
    <t>张晓娜</t>
  </si>
  <si>
    <t>张昕</t>
  </si>
  <si>
    <t>张雪芹</t>
  </si>
  <si>
    <t>张燕</t>
  </si>
  <si>
    <t>张乙凡</t>
  </si>
  <si>
    <t>张寅平</t>
  </si>
  <si>
    <t>张宇婷</t>
  </si>
  <si>
    <t>张玉叶</t>
  </si>
  <si>
    <t>张玥</t>
  </si>
  <si>
    <t>张悦</t>
  </si>
  <si>
    <t>赵慧霞</t>
  </si>
  <si>
    <t>赵佳琪</t>
  </si>
  <si>
    <t>赵嘉欣</t>
  </si>
  <si>
    <t>赵晓雪</t>
  </si>
  <si>
    <t>赵宇航</t>
  </si>
  <si>
    <t>郑开俊</t>
  </si>
  <si>
    <t>仲明媚</t>
  </si>
  <si>
    <t>周丽娜</t>
  </si>
  <si>
    <t>朱乐莎</t>
  </si>
  <si>
    <t>朱亚利</t>
  </si>
  <si>
    <t>朱鹰琦</t>
  </si>
  <si>
    <t>白文博</t>
  </si>
  <si>
    <t>男</t>
  </si>
  <si>
    <t>毕云涛</t>
  </si>
  <si>
    <t>曹猛</t>
  </si>
  <si>
    <t>陈嘉宇</t>
  </si>
  <si>
    <t>陈思翰</t>
  </si>
  <si>
    <t>陈星宇</t>
  </si>
  <si>
    <t>陈兴祖</t>
  </si>
  <si>
    <t>单泽园</t>
  </si>
  <si>
    <t>冯海洮</t>
  </si>
  <si>
    <t>高铭</t>
  </si>
  <si>
    <t>胡凯</t>
  </si>
  <si>
    <t>黄福鑫</t>
  </si>
  <si>
    <t>贾帅帅</t>
  </si>
  <si>
    <t>李博涛</t>
  </si>
  <si>
    <t>李东兴</t>
  </si>
  <si>
    <t>李宏博</t>
  </si>
  <si>
    <t>李文辉</t>
  </si>
  <si>
    <t>刘家正</t>
  </si>
  <si>
    <t>尚涛</t>
  </si>
  <si>
    <t>尚晓捷</t>
  </si>
  <si>
    <t>宋江</t>
  </si>
  <si>
    <t>王臣臣</t>
  </si>
  <si>
    <t>王钦正</t>
  </si>
  <si>
    <t>王锡杰</t>
  </si>
  <si>
    <t>温佳敏</t>
  </si>
  <si>
    <t>肖文博</t>
  </si>
  <si>
    <t>杨福名</t>
  </si>
  <si>
    <t>杨志鹏</t>
  </si>
  <si>
    <t>姚思雨</t>
  </si>
  <si>
    <t>袁航</t>
  </si>
  <si>
    <t>张玉龙</t>
  </si>
  <si>
    <t>赵佳玮</t>
  </si>
  <si>
    <t>白鑫</t>
  </si>
  <si>
    <t>李永超</t>
  </si>
  <si>
    <t>田海峰</t>
  </si>
  <si>
    <t>王青阳</t>
  </si>
  <si>
    <t>李健一</t>
  </si>
  <si>
    <t>崔颖楠</t>
  </si>
  <si>
    <t>范丽雯</t>
  </si>
  <si>
    <t>荆衫衫</t>
  </si>
  <si>
    <t>李玉婷</t>
  </si>
  <si>
    <t>穆月姣</t>
  </si>
  <si>
    <t>彭敏</t>
  </si>
  <si>
    <t>任丽萍</t>
  </si>
  <si>
    <t>杨丽儒</t>
  </si>
  <si>
    <t>杨雪萍</t>
  </si>
  <si>
    <t>张浩</t>
  </si>
  <si>
    <t>张新月</t>
  </si>
  <si>
    <t>张馨月</t>
  </si>
  <si>
    <t>张玉茜</t>
  </si>
  <si>
    <t>郑永超</t>
  </si>
  <si>
    <t>河北北方学院附属第一医院2020年公开招聘劳动聘用制人员笔试入围名单</t>
    <phoneticPr fontId="1" type="noConversion"/>
  </si>
  <si>
    <t>准考证号</t>
    <phoneticPr fontId="1" type="noConversion"/>
  </si>
  <si>
    <t>姓名</t>
  </si>
  <si>
    <t>性别</t>
  </si>
  <si>
    <t>202008503</t>
  </si>
  <si>
    <t>202008504</t>
  </si>
  <si>
    <t>202008505</t>
  </si>
  <si>
    <t>202008506</t>
  </si>
  <si>
    <t>202008507</t>
  </si>
  <si>
    <t>202008508</t>
  </si>
  <si>
    <t>202008509</t>
  </si>
  <si>
    <t>202008510</t>
  </si>
  <si>
    <t>202008511</t>
  </si>
  <si>
    <t>男</t>
    <phoneticPr fontId="3" type="noConversion"/>
  </si>
  <si>
    <t>202008512</t>
  </si>
  <si>
    <t>杜月</t>
    <phoneticPr fontId="3" type="noConversion"/>
  </si>
  <si>
    <t>202008513</t>
  </si>
  <si>
    <t>郭佳静</t>
    <phoneticPr fontId="3" type="noConversion"/>
  </si>
  <si>
    <t>女</t>
    <phoneticPr fontId="3" type="noConversion"/>
  </si>
  <si>
    <t>202008514</t>
  </si>
  <si>
    <t>吴嘉华</t>
    <phoneticPr fontId="3" type="noConversion"/>
  </si>
  <si>
    <t>202008515</t>
  </si>
  <si>
    <t>郝菁菁</t>
    <phoneticPr fontId="3" type="noConversion"/>
  </si>
  <si>
    <t>202008516</t>
  </si>
  <si>
    <t>孙海飞</t>
    <phoneticPr fontId="3" type="noConversion"/>
  </si>
  <si>
    <t>202008517</t>
  </si>
  <si>
    <t>秦春</t>
    <phoneticPr fontId="3" type="noConversion"/>
  </si>
  <si>
    <t>202008518</t>
  </si>
  <si>
    <t>顾婕</t>
    <phoneticPr fontId="3" type="noConversion"/>
  </si>
  <si>
    <t>202008519</t>
  </si>
  <si>
    <t>朱振杰</t>
    <phoneticPr fontId="3" type="noConversion"/>
  </si>
  <si>
    <t>202008520</t>
  </si>
  <si>
    <t>袁一文</t>
    <phoneticPr fontId="3" type="noConversion"/>
  </si>
  <si>
    <t>202008521</t>
  </si>
  <si>
    <t>田海波</t>
    <phoneticPr fontId="3" type="noConversion"/>
  </si>
  <si>
    <t>202008522</t>
  </si>
  <si>
    <t>盛颖超</t>
    <phoneticPr fontId="3" type="noConversion"/>
  </si>
  <si>
    <t>202008523</t>
  </si>
  <si>
    <t>王馨</t>
    <phoneticPr fontId="3" type="noConversion"/>
  </si>
  <si>
    <t>202008524</t>
  </si>
  <si>
    <t>赵超越</t>
    <phoneticPr fontId="3" type="noConversion"/>
  </si>
  <si>
    <t>202008525</t>
  </si>
  <si>
    <t>王紫冉</t>
    <phoneticPr fontId="3" type="noConversion"/>
  </si>
  <si>
    <t>202008526</t>
  </si>
  <si>
    <t>徐晓东</t>
    <phoneticPr fontId="3" type="noConversion"/>
  </si>
  <si>
    <t>202008527</t>
  </si>
  <si>
    <t>李彦</t>
    <phoneticPr fontId="3" type="noConversion"/>
  </si>
  <si>
    <t>202008528</t>
  </si>
  <si>
    <t>孙琛</t>
    <phoneticPr fontId="3" type="noConversion"/>
  </si>
  <si>
    <t>202008529</t>
  </si>
  <si>
    <t>闫硕</t>
    <phoneticPr fontId="3" type="noConversion"/>
  </si>
  <si>
    <t>202008530</t>
  </si>
  <si>
    <t>王春燕</t>
    <phoneticPr fontId="3" type="noConversion"/>
  </si>
  <si>
    <t>202008531</t>
  </si>
  <si>
    <t>刘静</t>
    <phoneticPr fontId="3" type="noConversion"/>
  </si>
  <si>
    <t>202008532</t>
  </si>
  <si>
    <t>任杰</t>
    <phoneticPr fontId="3" type="noConversion"/>
  </si>
  <si>
    <t>202008533</t>
  </si>
  <si>
    <t>蒋天宇</t>
    <phoneticPr fontId="3" type="noConversion"/>
  </si>
  <si>
    <t>202008534</t>
  </si>
  <si>
    <t>王天甜</t>
    <phoneticPr fontId="3" type="noConversion"/>
  </si>
  <si>
    <t>202008535</t>
  </si>
  <si>
    <t>李帅</t>
    <phoneticPr fontId="3" type="noConversion"/>
  </si>
  <si>
    <t>202008536</t>
  </si>
  <si>
    <t>王贯余</t>
    <phoneticPr fontId="3" type="noConversion"/>
  </si>
  <si>
    <t>202008537</t>
  </si>
  <si>
    <t>常鹏鹏</t>
    <phoneticPr fontId="3" type="noConversion"/>
  </si>
  <si>
    <t>202008538</t>
  </si>
  <si>
    <t>郭怡</t>
    <phoneticPr fontId="3" type="noConversion"/>
  </si>
  <si>
    <t>202008539</t>
  </si>
  <si>
    <t>郭泽森</t>
    <phoneticPr fontId="3" type="noConversion"/>
  </si>
  <si>
    <t>202008540</t>
  </si>
  <si>
    <t>陈兰兰</t>
    <phoneticPr fontId="3" type="noConversion"/>
  </si>
  <si>
    <t>202008541</t>
  </si>
  <si>
    <t>卢文倩</t>
    <phoneticPr fontId="3" type="noConversion"/>
  </si>
  <si>
    <t>202008542</t>
  </si>
  <si>
    <t>陈佳明</t>
    <phoneticPr fontId="3" type="noConversion"/>
  </si>
  <si>
    <t>202008543</t>
  </si>
  <si>
    <t>赵燕霞</t>
    <phoneticPr fontId="3" type="noConversion"/>
  </si>
  <si>
    <t>202008544</t>
  </si>
  <si>
    <t>刘宁</t>
    <phoneticPr fontId="3" type="noConversion"/>
  </si>
  <si>
    <t>202008545</t>
  </si>
  <si>
    <t>葛旭东</t>
    <phoneticPr fontId="3" type="noConversion"/>
  </si>
  <si>
    <t>202008546</t>
  </si>
  <si>
    <t>郝敏</t>
    <phoneticPr fontId="3" type="noConversion"/>
  </si>
  <si>
    <t>202008547</t>
  </si>
  <si>
    <t>王乐</t>
    <phoneticPr fontId="3" type="noConversion"/>
  </si>
  <si>
    <t>202008548</t>
  </si>
  <si>
    <t>赵建诚</t>
    <phoneticPr fontId="3" type="noConversion"/>
  </si>
  <si>
    <t>202008549</t>
  </si>
  <si>
    <t>韩志岚</t>
    <phoneticPr fontId="3" type="noConversion"/>
  </si>
  <si>
    <t>202008550</t>
  </si>
  <si>
    <t>谭兆宇</t>
    <phoneticPr fontId="3" type="noConversion"/>
  </si>
  <si>
    <t>202008551</t>
  </si>
  <si>
    <t>吕佳惠</t>
    <phoneticPr fontId="3" type="noConversion"/>
  </si>
  <si>
    <t>202008552</t>
  </si>
  <si>
    <t>张雅冰</t>
    <phoneticPr fontId="3" type="noConversion"/>
  </si>
  <si>
    <t>202008553</t>
  </si>
  <si>
    <t>温馨</t>
    <phoneticPr fontId="3" type="noConversion"/>
  </si>
  <si>
    <t>202008554</t>
  </si>
  <si>
    <t>张玉坤</t>
    <phoneticPr fontId="3" type="noConversion"/>
  </si>
  <si>
    <t>202008555</t>
  </si>
  <si>
    <t>谢彬</t>
    <phoneticPr fontId="3" type="noConversion"/>
  </si>
  <si>
    <t>202008556</t>
  </si>
  <si>
    <t>张飒爽</t>
    <phoneticPr fontId="3" type="noConversion"/>
  </si>
  <si>
    <t>202008557</t>
  </si>
  <si>
    <t>张韬</t>
    <phoneticPr fontId="3" type="noConversion"/>
  </si>
  <si>
    <t>202008558</t>
  </si>
  <si>
    <t>张越杨</t>
    <phoneticPr fontId="3" type="noConversion"/>
  </si>
  <si>
    <t>202008559</t>
  </si>
  <si>
    <t>殷英</t>
    <phoneticPr fontId="3" type="noConversion"/>
  </si>
  <si>
    <t>202008560</t>
  </si>
  <si>
    <t>高俊翔</t>
    <phoneticPr fontId="3" type="noConversion"/>
  </si>
  <si>
    <t>202008561</t>
  </si>
  <si>
    <t>吴婧</t>
    <phoneticPr fontId="3" type="noConversion"/>
  </si>
  <si>
    <t>202008562</t>
  </si>
  <si>
    <t>付雅楠</t>
    <phoneticPr fontId="3" type="noConversion"/>
  </si>
  <si>
    <t>202008563</t>
  </si>
  <si>
    <t>邓伟娜</t>
    <phoneticPr fontId="3" type="noConversion"/>
  </si>
  <si>
    <t>202008564</t>
  </si>
  <si>
    <t>任志英</t>
    <phoneticPr fontId="3" type="noConversion"/>
  </si>
  <si>
    <t>202008565</t>
  </si>
  <si>
    <t>任博洋</t>
    <phoneticPr fontId="3" type="noConversion"/>
  </si>
  <si>
    <t>202008566</t>
  </si>
  <si>
    <t>霍占鹏</t>
    <phoneticPr fontId="3" type="noConversion"/>
  </si>
  <si>
    <t>202008567</t>
  </si>
  <si>
    <t>狄海舰</t>
    <phoneticPr fontId="3" type="noConversion"/>
  </si>
  <si>
    <t>202008568</t>
  </si>
  <si>
    <t>梁亚飞</t>
    <phoneticPr fontId="3" type="noConversion"/>
  </si>
  <si>
    <t>202008569</t>
  </si>
  <si>
    <t>石洪胜</t>
    <phoneticPr fontId="3" type="noConversion"/>
  </si>
  <si>
    <t>202008570</t>
  </si>
  <si>
    <t>杨越</t>
    <phoneticPr fontId="3" type="noConversion"/>
  </si>
  <si>
    <t>202008601</t>
    <phoneticPr fontId="3" type="noConversion"/>
  </si>
  <si>
    <t>胡春梅</t>
    <phoneticPr fontId="3" type="noConversion"/>
  </si>
  <si>
    <t>202008602</t>
    <phoneticPr fontId="3" type="noConversion"/>
  </si>
  <si>
    <t>曹云洁</t>
    <phoneticPr fontId="3" type="noConversion"/>
  </si>
  <si>
    <t>202008603</t>
  </si>
  <si>
    <t>雷春梅</t>
    <phoneticPr fontId="3" type="noConversion"/>
  </si>
  <si>
    <t>202008604</t>
  </si>
  <si>
    <t>陈黎帅</t>
    <phoneticPr fontId="3" type="noConversion"/>
  </si>
  <si>
    <t>202008605</t>
  </si>
  <si>
    <t>兰子渊</t>
    <phoneticPr fontId="3" type="noConversion"/>
  </si>
  <si>
    <t>202008606</t>
  </si>
  <si>
    <t>李凯</t>
    <phoneticPr fontId="3" type="noConversion"/>
  </si>
  <si>
    <t>202008607</t>
  </si>
  <si>
    <t>贾泽玮</t>
    <phoneticPr fontId="3" type="noConversion"/>
  </si>
  <si>
    <t>202008608</t>
  </si>
  <si>
    <t>王颖</t>
    <phoneticPr fontId="3" type="noConversion"/>
  </si>
  <si>
    <t>202008609</t>
  </si>
  <si>
    <t>张成</t>
    <phoneticPr fontId="3" type="noConversion"/>
  </si>
  <si>
    <t>202008610</t>
  </si>
  <si>
    <t>李晓蕊</t>
    <phoneticPr fontId="3" type="noConversion"/>
  </si>
  <si>
    <t>202008611</t>
  </si>
  <si>
    <t>闫明</t>
    <phoneticPr fontId="3" type="noConversion"/>
  </si>
  <si>
    <t>202008612</t>
  </si>
  <si>
    <t>吴晨怡</t>
    <phoneticPr fontId="3" type="noConversion"/>
  </si>
  <si>
    <t>202008613</t>
  </si>
  <si>
    <t>朱梓嫣</t>
    <phoneticPr fontId="3" type="noConversion"/>
  </si>
  <si>
    <t>202008614</t>
  </si>
  <si>
    <t>史永莹</t>
    <phoneticPr fontId="3" type="noConversion"/>
  </si>
  <si>
    <t>202008615</t>
  </si>
  <si>
    <t>郭燕</t>
    <phoneticPr fontId="3" type="noConversion"/>
  </si>
  <si>
    <t>202008616</t>
  </si>
  <si>
    <t>王晨雁</t>
    <phoneticPr fontId="3" type="noConversion"/>
  </si>
  <si>
    <t>202008617</t>
  </si>
  <si>
    <t>王砚坤</t>
    <phoneticPr fontId="3" type="noConversion"/>
  </si>
  <si>
    <t>202008618</t>
  </si>
  <si>
    <t>安宝弟</t>
    <phoneticPr fontId="3" type="noConversion"/>
  </si>
  <si>
    <t>202008619</t>
  </si>
  <si>
    <t>田汕</t>
    <phoneticPr fontId="3" type="noConversion"/>
  </si>
  <si>
    <t>202008620</t>
  </si>
  <si>
    <t>周蕾</t>
    <phoneticPr fontId="3" type="noConversion"/>
  </si>
  <si>
    <t>202008621</t>
  </si>
  <si>
    <t>张静</t>
    <phoneticPr fontId="3" type="noConversion"/>
  </si>
  <si>
    <t>202008622</t>
  </si>
  <si>
    <t>郭春潇</t>
    <phoneticPr fontId="3" type="noConversion"/>
  </si>
  <si>
    <t>202008623</t>
  </si>
  <si>
    <t>李春蕊</t>
    <phoneticPr fontId="3" type="noConversion"/>
  </si>
  <si>
    <t>202008624</t>
  </si>
  <si>
    <t>202008625</t>
  </si>
  <si>
    <t>林希梦</t>
    <phoneticPr fontId="3" type="noConversion"/>
  </si>
  <si>
    <t>202008626</t>
  </si>
  <si>
    <t>邵芯雨</t>
    <phoneticPr fontId="3" type="noConversion"/>
  </si>
  <si>
    <t>202008627</t>
  </si>
  <si>
    <t>王美璇</t>
    <phoneticPr fontId="3" type="noConversion"/>
  </si>
  <si>
    <t>202008628</t>
  </si>
  <si>
    <t>王鑫琪</t>
    <phoneticPr fontId="3" type="noConversion"/>
  </si>
  <si>
    <t>202008629</t>
  </si>
  <si>
    <t>张怡君</t>
    <phoneticPr fontId="3" type="noConversion"/>
  </si>
  <si>
    <t>202008630</t>
  </si>
  <si>
    <t>左晓敏</t>
    <phoneticPr fontId="3" type="noConversion"/>
  </si>
  <si>
    <t>202008631</t>
  </si>
  <si>
    <t>陈煜坤</t>
    <phoneticPr fontId="3" type="noConversion"/>
  </si>
  <si>
    <t>202008632</t>
  </si>
  <si>
    <t>高悦</t>
    <phoneticPr fontId="3" type="noConversion"/>
  </si>
  <si>
    <t>202008633</t>
  </si>
  <si>
    <t>田睿</t>
    <phoneticPr fontId="3" type="noConversion"/>
  </si>
  <si>
    <t>202008634</t>
  </si>
  <si>
    <t>杨峻青</t>
    <phoneticPr fontId="3" type="noConversion"/>
  </si>
  <si>
    <t>202008635</t>
  </si>
  <si>
    <t>侯朝霞</t>
    <phoneticPr fontId="3" type="noConversion"/>
  </si>
  <si>
    <t>202008636</t>
  </si>
  <si>
    <t>蔡静</t>
    <phoneticPr fontId="3" type="noConversion"/>
  </si>
  <si>
    <t>202008637</t>
  </si>
  <si>
    <t>王炎</t>
    <phoneticPr fontId="3" type="noConversion"/>
  </si>
  <si>
    <t>202008638</t>
  </si>
  <si>
    <t>闫静文</t>
    <phoneticPr fontId="3" type="noConversion"/>
  </si>
  <si>
    <t>202008639</t>
  </si>
  <si>
    <t>孙佳琪</t>
    <phoneticPr fontId="3" type="noConversion"/>
  </si>
  <si>
    <t>202008640</t>
  </si>
  <si>
    <t>王雅婧</t>
    <phoneticPr fontId="3" type="noConversion"/>
  </si>
  <si>
    <t>202008641</t>
  </si>
  <si>
    <t>贾旭洋</t>
    <phoneticPr fontId="3" type="noConversion"/>
  </si>
  <si>
    <t>202008642</t>
  </si>
  <si>
    <t>202008643</t>
  </si>
  <si>
    <t>贺坤</t>
    <phoneticPr fontId="3" type="noConversion"/>
  </si>
  <si>
    <t>202008644</t>
  </si>
  <si>
    <t>刘倩倩</t>
    <phoneticPr fontId="3" type="noConversion"/>
  </si>
  <si>
    <t>202008645</t>
  </si>
  <si>
    <t>曹亚茹</t>
    <phoneticPr fontId="3" type="noConversion"/>
  </si>
  <si>
    <t>202008646</t>
  </si>
  <si>
    <t>陈梦琦</t>
    <phoneticPr fontId="3" type="noConversion"/>
  </si>
  <si>
    <t>202008647</t>
  </si>
  <si>
    <t>龚诗磊</t>
    <phoneticPr fontId="3" type="noConversion"/>
  </si>
  <si>
    <t>202008648</t>
  </si>
  <si>
    <t>龚暄</t>
    <phoneticPr fontId="3" type="noConversion"/>
  </si>
  <si>
    <t>202008649</t>
  </si>
  <si>
    <t>郭美琴</t>
    <phoneticPr fontId="3" type="noConversion"/>
  </si>
  <si>
    <t>202008650</t>
  </si>
  <si>
    <t>郭茜雯</t>
    <phoneticPr fontId="3" type="noConversion"/>
  </si>
  <si>
    <t>202008651</t>
  </si>
  <si>
    <t>郝亚萍</t>
    <phoneticPr fontId="3" type="noConversion"/>
  </si>
  <si>
    <t>202008652</t>
  </si>
  <si>
    <t>郝益铭</t>
    <phoneticPr fontId="3" type="noConversion"/>
  </si>
  <si>
    <t>202008653</t>
  </si>
  <si>
    <t>侯帅</t>
    <phoneticPr fontId="3" type="noConversion"/>
  </si>
  <si>
    <t>202008654</t>
  </si>
  <si>
    <t>胡雅菲</t>
    <phoneticPr fontId="3" type="noConversion"/>
  </si>
  <si>
    <t>202008655</t>
  </si>
  <si>
    <t>黄薏璇</t>
    <phoneticPr fontId="3" type="noConversion"/>
  </si>
  <si>
    <t>202008656</t>
  </si>
  <si>
    <t>黄悦</t>
    <phoneticPr fontId="3" type="noConversion"/>
  </si>
  <si>
    <t>202008657</t>
  </si>
  <si>
    <t>李伯威</t>
    <phoneticPr fontId="3" type="noConversion"/>
  </si>
  <si>
    <t>202008658</t>
  </si>
  <si>
    <t>李竞超</t>
    <phoneticPr fontId="3" type="noConversion"/>
  </si>
  <si>
    <t>202008659</t>
  </si>
  <si>
    <t>李诗萌</t>
    <phoneticPr fontId="3" type="noConversion"/>
  </si>
  <si>
    <t>202008660</t>
  </si>
  <si>
    <t>李玄玄</t>
    <phoneticPr fontId="3" type="noConversion"/>
  </si>
  <si>
    <t>202008661</t>
  </si>
  <si>
    <t>刘敏</t>
    <phoneticPr fontId="3" type="noConversion"/>
  </si>
  <si>
    <t>202008662</t>
  </si>
  <si>
    <t>刘一曼</t>
    <phoneticPr fontId="3" type="noConversion"/>
  </si>
  <si>
    <t>202008663</t>
  </si>
  <si>
    <t>马晓慧</t>
    <phoneticPr fontId="3" type="noConversion"/>
  </si>
  <si>
    <t>202008664</t>
  </si>
  <si>
    <t>米媛媛</t>
    <phoneticPr fontId="3" type="noConversion"/>
  </si>
  <si>
    <t>202008665</t>
  </si>
  <si>
    <t>潘天姝</t>
    <phoneticPr fontId="3" type="noConversion"/>
  </si>
  <si>
    <t>202008666</t>
  </si>
  <si>
    <t>乔妮鸿</t>
    <phoneticPr fontId="3" type="noConversion"/>
  </si>
  <si>
    <t>202008667</t>
  </si>
  <si>
    <t>任敏</t>
    <phoneticPr fontId="3" type="noConversion"/>
  </si>
  <si>
    <t>202008668</t>
  </si>
  <si>
    <t>尚智辉</t>
    <phoneticPr fontId="3" type="noConversion"/>
  </si>
  <si>
    <t>202008669</t>
  </si>
  <si>
    <t>石晓芳</t>
    <phoneticPr fontId="3" type="noConversion"/>
  </si>
  <si>
    <t>202008670</t>
  </si>
  <si>
    <t>孙浩</t>
    <phoneticPr fontId="3" type="noConversion"/>
  </si>
  <si>
    <t>孙晓月</t>
    <phoneticPr fontId="3" type="noConversion"/>
  </si>
  <si>
    <t>田精华</t>
    <phoneticPr fontId="3" type="noConversion"/>
  </si>
  <si>
    <t>202008703</t>
  </si>
  <si>
    <t>王春旭</t>
    <phoneticPr fontId="3" type="noConversion"/>
  </si>
  <si>
    <t>202008704</t>
  </si>
  <si>
    <t>王萌萌</t>
    <phoneticPr fontId="3" type="noConversion"/>
  </si>
  <si>
    <t>202008705</t>
  </si>
  <si>
    <t>王茜</t>
    <phoneticPr fontId="3" type="noConversion"/>
  </si>
  <si>
    <t>202008706</t>
  </si>
  <si>
    <t>王伟</t>
    <phoneticPr fontId="3" type="noConversion"/>
  </si>
  <si>
    <t>202008707</t>
  </si>
  <si>
    <t>王旭佳</t>
    <phoneticPr fontId="3" type="noConversion"/>
  </si>
  <si>
    <t>202008708</t>
  </si>
  <si>
    <t>吴洋</t>
    <phoneticPr fontId="3" type="noConversion"/>
  </si>
  <si>
    <t>202008709</t>
  </si>
  <si>
    <t>吴哲敏</t>
    <phoneticPr fontId="3" type="noConversion"/>
  </si>
  <si>
    <t>202008710</t>
  </si>
  <si>
    <t>武桂兰</t>
    <phoneticPr fontId="3" type="noConversion"/>
  </si>
  <si>
    <t>202008711</t>
  </si>
  <si>
    <t>徐婕</t>
    <phoneticPr fontId="3" type="noConversion"/>
  </si>
  <si>
    <t>202008712</t>
  </si>
  <si>
    <t>薛宏博</t>
    <phoneticPr fontId="3" type="noConversion"/>
  </si>
  <si>
    <t>202008713</t>
  </si>
  <si>
    <t>闫立敏</t>
    <phoneticPr fontId="3" type="noConversion"/>
  </si>
  <si>
    <t>202008714</t>
  </si>
  <si>
    <t>杨博文</t>
    <phoneticPr fontId="3" type="noConversion"/>
  </si>
  <si>
    <t>202008715</t>
  </si>
  <si>
    <t>杨海欣</t>
    <phoneticPr fontId="3" type="noConversion"/>
  </si>
  <si>
    <t>202008716</t>
  </si>
  <si>
    <t>于晓琳</t>
    <phoneticPr fontId="3" type="noConversion"/>
  </si>
  <si>
    <t>202008717</t>
  </si>
  <si>
    <t>张昊钰</t>
    <phoneticPr fontId="3" type="noConversion"/>
  </si>
  <si>
    <t>202008718</t>
  </si>
  <si>
    <t>张慧宇</t>
    <phoneticPr fontId="3" type="noConversion"/>
  </si>
  <si>
    <t>202008719</t>
  </si>
  <si>
    <t>张雷</t>
    <phoneticPr fontId="3" type="noConversion"/>
  </si>
  <si>
    <t>202008720</t>
  </si>
  <si>
    <t>张力玮</t>
    <phoneticPr fontId="3" type="noConversion"/>
  </si>
  <si>
    <t>202008721</t>
  </si>
  <si>
    <t>张平</t>
    <phoneticPr fontId="3" type="noConversion"/>
  </si>
  <si>
    <t>202008722</t>
  </si>
  <si>
    <t>张秋婉</t>
    <phoneticPr fontId="3" type="noConversion"/>
  </si>
  <si>
    <t>202008723</t>
  </si>
  <si>
    <t>张艳峰</t>
    <phoneticPr fontId="3" type="noConversion"/>
  </si>
  <si>
    <t>202008724</t>
  </si>
  <si>
    <t>张圆圆</t>
    <phoneticPr fontId="3" type="noConversion"/>
  </si>
  <si>
    <t>202008725</t>
  </si>
  <si>
    <t>赵靖</t>
    <phoneticPr fontId="3" type="noConversion"/>
  </si>
  <si>
    <t>202008726</t>
  </si>
  <si>
    <t>赵明宇</t>
    <phoneticPr fontId="3" type="noConversion"/>
  </si>
  <si>
    <t>202008727</t>
  </si>
  <si>
    <t>赵曦韵</t>
    <phoneticPr fontId="3" type="noConversion"/>
  </si>
  <si>
    <t>202008728</t>
  </si>
  <si>
    <t>赵霞</t>
    <phoneticPr fontId="3" type="noConversion"/>
  </si>
  <si>
    <t>202008729</t>
  </si>
  <si>
    <t>赵晓婷</t>
    <phoneticPr fontId="3" type="noConversion"/>
  </si>
  <si>
    <t>202008730</t>
  </si>
  <si>
    <t>赵兴丽</t>
    <phoneticPr fontId="3" type="noConversion"/>
  </si>
  <si>
    <t>202008731</t>
  </si>
  <si>
    <t>赵云苗</t>
    <phoneticPr fontId="3" type="noConversion"/>
  </si>
  <si>
    <t>202008732</t>
  </si>
  <si>
    <t>郑雪婷</t>
    <phoneticPr fontId="3" type="noConversion"/>
  </si>
  <si>
    <t>202008733</t>
  </si>
  <si>
    <t>左玉敏</t>
    <phoneticPr fontId="3" type="noConversion"/>
  </si>
  <si>
    <t>202008734</t>
  </si>
  <si>
    <t>白雪锋</t>
    <phoneticPr fontId="3" type="noConversion"/>
  </si>
  <si>
    <t>202008735</t>
  </si>
  <si>
    <t>白云鹏</t>
    <phoneticPr fontId="3" type="noConversion"/>
  </si>
  <si>
    <t>202008736</t>
  </si>
  <si>
    <t>董振钺</t>
    <phoneticPr fontId="3" type="noConversion"/>
  </si>
  <si>
    <t>202008737</t>
  </si>
  <si>
    <t>何静</t>
    <phoneticPr fontId="3" type="noConversion"/>
  </si>
  <si>
    <t>202008738</t>
  </si>
  <si>
    <t>焦赛</t>
    <phoneticPr fontId="3" type="noConversion"/>
  </si>
  <si>
    <t>202008739</t>
  </si>
  <si>
    <t>李佩原</t>
    <phoneticPr fontId="3" type="noConversion"/>
  </si>
  <si>
    <t>202008740</t>
  </si>
  <si>
    <t>蔺佳琪</t>
    <phoneticPr fontId="3" type="noConversion"/>
  </si>
  <si>
    <t>202008741</t>
  </si>
  <si>
    <t>刘楷鑫</t>
    <phoneticPr fontId="3" type="noConversion"/>
  </si>
  <si>
    <t>202008742</t>
  </si>
  <si>
    <t>吕建敏</t>
    <phoneticPr fontId="3" type="noConversion"/>
  </si>
  <si>
    <t>202008743</t>
  </si>
  <si>
    <t>孙璞</t>
    <phoneticPr fontId="3" type="noConversion"/>
  </si>
  <si>
    <t>202008744</t>
  </si>
  <si>
    <t>孙雪琛</t>
    <phoneticPr fontId="3" type="noConversion"/>
  </si>
  <si>
    <t>202008745</t>
  </si>
  <si>
    <t>田镇华</t>
    <phoneticPr fontId="3" type="noConversion"/>
  </si>
  <si>
    <t>202008746</t>
  </si>
  <si>
    <t>夏晓峰</t>
    <phoneticPr fontId="3" type="noConversion"/>
  </si>
  <si>
    <t>202008747</t>
  </si>
  <si>
    <t>于自军</t>
    <phoneticPr fontId="3" type="noConversion"/>
  </si>
  <si>
    <t>张碧君</t>
    <phoneticPr fontId="3" type="noConversion"/>
  </si>
  <si>
    <t>张小凡</t>
    <phoneticPr fontId="3" type="noConversion"/>
  </si>
  <si>
    <t>202008501</t>
    <phoneticPr fontId="3" type="noConversion"/>
  </si>
  <si>
    <t>孙莎莎</t>
    <phoneticPr fontId="3" type="noConversion"/>
  </si>
  <si>
    <t>女</t>
    <phoneticPr fontId="3" type="noConversion"/>
  </si>
  <si>
    <t>202008502</t>
    <phoneticPr fontId="3" type="noConversion"/>
  </si>
  <si>
    <t>左彩虾</t>
    <phoneticPr fontId="3" type="noConversion"/>
  </si>
  <si>
    <t>张雨薇</t>
    <phoneticPr fontId="3" type="noConversion"/>
  </si>
  <si>
    <t>孙晨</t>
    <phoneticPr fontId="3" type="noConversion"/>
  </si>
  <si>
    <t>郭海霞</t>
    <phoneticPr fontId="3" type="noConversion"/>
  </si>
  <si>
    <t>孔韬</t>
    <phoneticPr fontId="3" type="noConversion"/>
  </si>
  <si>
    <t>单子嫣</t>
    <phoneticPr fontId="3" type="noConversion"/>
  </si>
  <si>
    <t>何晓彤</t>
    <phoneticPr fontId="3" type="noConversion"/>
  </si>
  <si>
    <t>李艳缤</t>
    <phoneticPr fontId="3" type="noConversion"/>
  </si>
  <si>
    <t>刘芳</t>
    <phoneticPr fontId="3" type="noConversion"/>
  </si>
  <si>
    <t>张佳伟</t>
    <phoneticPr fontId="3" type="noConversion"/>
  </si>
  <si>
    <t>212X</t>
  </si>
  <si>
    <t>156X</t>
  </si>
  <si>
    <t>004X</t>
  </si>
  <si>
    <t>702X</t>
  </si>
  <si>
    <t>002X</t>
  </si>
  <si>
    <t>022X</t>
  </si>
  <si>
    <t>284X</t>
  </si>
  <si>
    <t>752X</t>
  </si>
  <si>
    <t>512X</t>
  </si>
  <si>
    <t>262X</t>
  </si>
  <si>
    <t>496X</t>
  </si>
  <si>
    <t>252X</t>
  </si>
  <si>
    <t>221X</t>
  </si>
  <si>
    <t>091X</t>
  </si>
  <si>
    <t>311X</t>
  </si>
  <si>
    <t>033X</t>
  </si>
  <si>
    <t>721X</t>
  </si>
  <si>
    <t>524X</t>
  </si>
  <si>
    <t>061X</t>
  </si>
  <si>
    <t>301X</t>
  </si>
  <si>
    <t>034X</t>
  </si>
  <si>
    <t>471X</t>
  </si>
  <si>
    <t>351X</t>
  </si>
  <si>
    <t>122X</t>
  </si>
  <si>
    <t>001X</t>
  </si>
  <si>
    <t>062X</t>
  </si>
  <si>
    <t>092X</t>
  </si>
  <si>
    <t>462X</t>
  </si>
  <si>
    <t>064X</t>
  </si>
  <si>
    <t>312X</t>
  </si>
  <si>
    <t>101X</t>
  </si>
  <si>
    <t>3126</t>
  </si>
  <si>
    <t>0025</t>
  </si>
  <si>
    <t>3083</t>
  </si>
  <si>
    <t>4541</t>
  </si>
  <si>
    <t>1083</t>
  </si>
  <si>
    <t>0020</t>
  </si>
  <si>
    <t>2320</t>
  </si>
  <si>
    <t>1227</t>
  </si>
  <si>
    <t>1220</t>
  </si>
  <si>
    <t>2220</t>
  </si>
  <si>
    <t>5224</t>
  </si>
  <si>
    <t>2143</t>
  </si>
  <si>
    <t>0047</t>
  </si>
  <si>
    <t>0029</t>
  </si>
  <si>
    <t>1523</t>
  </si>
  <si>
    <t>0026</t>
  </si>
  <si>
    <t>1628</t>
  </si>
  <si>
    <t>4023</t>
  </si>
  <si>
    <t>1465</t>
  </si>
  <si>
    <t>3823</t>
  </si>
  <si>
    <t>0028</t>
  </si>
  <si>
    <t>2429</t>
  </si>
  <si>
    <t>5129</t>
  </si>
  <si>
    <t>4328</t>
  </si>
  <si>
    <t>0824</t>
  </si>
  <si>
    <t>1025</t>
  </si>
  <si>
    <t>6942</t>
  </si>
  <si>
    <t>0388</t>
  </si>
  <si>
    <t>4221</t>
  </si>
  <si>
    <t>3226</t>
  </si>
  <si>
    <t>1107</t>
  </si>
  <si>
    <t>4369</t>
  </si>
  <si>
    <t>3321</t>
  </si>
  <si>
    <t>2121</t>
  </si>
  <si>
    <t>2164</t>
  </si>
  <si>
    <t>3822</t>
  </si>
  <si>
    <t>3526</t>
  </si>
  <si>
    <t>0600</t>
  </si>
  <si>
    <t>1029</t>
  </si>
  <si>
    <t>0926</t>
  </si>
  <si>
    <t>4021</t>
  </si>
  <si>
    <t>0023</t>
  </si>
  <si>
    <t>5844</t>
  </si>
  <si>
    <t>4229</t>
  </si>
  <si>
    <t>7123</t>
  </si>
  <si>
    <t>3029</t>
  </si>
  <si>
    <t>1222</t>
  </si>
  <si>
    <t>0022</t>
  </si>
  <si>
    <t>1841</t>
  </si>
  <si>
    <t>0721</t>
  </si>
  <si>
    <t>1023</t>
  </si>
  <si>
    <t>3924</t>
  </si>
  <si>
    <t>5720</t>
  </si>
  <si>
    <t>0327</t>
  </si>
  <si>
    <t>3827</t>
  </si>
  <si>
    <t>6125</t>
  </si>
  <si>
    <t>4521</t>
  </si>
  <si>
    <t>3021</t>
  </si>
  <si>
    <t>5164</t>
  </si>
  <si>
    <t>3723</t>
  </si>
  <si>
    <t>0628</t>
  </si>
  <si>
    <t>1843</t>
  </si>
  <si>
    <t>6360</t>
  </si>
  <si>
    <t>0027</t>
  </si>
  <si>
    <t>4724</t>
  </si>
  <si>
    <t>7126</t>
  </si>
  <si>
    <t>4626</t>
  </si>
  <si>
    <t>1226</t>
  </si>
  <si>
    <t>0605</t>
  </si>
  <si>
    <t>0607</t>
  </si>
  <si>
    <t>0021</t>
  </si>
  <si>
    <t>0669</t>
  </si>
  <si>
    <t>1421</t>
  </si>
  <si>
    <t>4124</t>
  </si>
  <si>
    <t>6329</t>
  </si>
  <si>
    <t>2123</t>
  </si>
  <si>
    <t>1722</t>
  </si>
  <si>
    <t>0049</t>
  </si>
  <si>
    <t>0920</t>
  </si>
  <si>
    <t>3345</t>
  </si>
  <si>
    <t>5220</t>
  </si>
  <si>
    <t>1224</t>
  </si>
  <si>
    <t>3323</t>
  </si>
  <si>
    <t>2547</t>
  </si>
  <si>
    <t>1221</t>
  </si>
  <si>
    <t>4361</t>
  </si>
  <si>
    <t>2628</t>
  </si>
  <si>
    <t>4526</t>
  </si>
  <si>
    <t>0826</t>
  </si>
  <si>
    <t>0621</t>
  </si>
  <si>
    <t>2827</t>
  </si>
  <si>
    <t>3024</t>
  </si>
  <si>
    <t>2626</t>
  </si>
  <si>
    <t>3925</t>
  </si>
  <si>
    <t>1027</t>
  </si>
  <si>
    <t>1521</t>
  </si>
  <si>
    <t>3826</t>
  </si>
  <si>
    <t>3529</t>
  </si>
  <si>
    <t>3865</t>
  </si>
  <si>
    <t>3222</t>
  </si>
  <si>
    <t>2244</t>
  </si>
  <si>
    <t>1228</t>
  </si>
  <si>
    <t>0082</t>
  </si>
  <si>
    <t>1943</t>
  </si>
  <si>
    <t>7364</t>
  </si>
  <si>
    <t>0349</t>
  </si>
  <si>
    <t>0627</t>
  </si>
  <si>
    <t>0087</t>
  </si>
  <si>
    <t>5423</t>
  </si>
  <si>
    <t>1065</t>
  </si>
  <si>
    <t>1620</t>
  </si>
  <si>
    <t>4384</t>
  </si>
  <si>
    <t>6624</t>
  </si>
  <si>
    <t>2525</t>
  </si>
  <si>
    <t>4828</t>
  </si>
  <si>
    <t>0041</t>
  </si>
  <si>
    <t>3525</t>
  </si>
  <si>
    <t>2227</t>
  </si>
  <si>
    <t>2729</t>
  </si>
  <si>
    <t>5128</t>
  </si>
  <si>
    <t>3941</t>
  </si>
  <si>
    <t>6025</t>
  </si>
  <si>
    <t>1206</t>
  </si>
  <si>
    <t>2004</t>
  </si>
  <si>
    <t>2748</t>
  </si>
  <si>
    <t>3929</t>
  </si>
  <si>
    <t>0042</t>
  </si>
  <si>
    <t>0328</t>
  </si>
  <si>
    <t>2228</t>
  </si>
  <si>
    <t>4629</t>
  </si>
  <si>
    <t>2424</t>
  </si>
  <si>
    <t>2369</t>
  </si>
  <si>
    <t>2122</t>
  </si>
  <si>
    <t>5027</t>
  </si>
  <si>
    <t>4446</t>
  </si>
  <si>
    <t>0044</t>
  </si>
  <si>
    <t>1929</t>
  </si>
  <si>
    <t>5823</t>
  </si>
  <si>
    <t>1547</t>
  </si>
  <si>
    <t>2126</t>
  </si>
  <si>
    <t>5227</t>
  </si>
  <si>
    <t>0015</t>
  </si>
  <si>
    <t>2612</t>
  </si>
  <si>
    <t>2116</t>
  </si>
  <si>
    <t>0037</t>
  </si>
  <si>
    <t>8017</t>
  </si>
  <si>
    <t>1031</t>
  </si>
  <si>
    <t>0218</t>
  </si>
  <si>
    <t>3318</t>
  </si>
  <si>
    <t>4231</t>
  </si>
  <si>
    <t>2515</t>
  </si>
  <si>
    <t>0057</t>
  </si>
  <si>
    <t>0410</t>
  </si>
  <si>
    <t>4218</t>
  </si>
  <si>
    <t>1231</t>
  </si>
  <si>
    <t>0014</t>
  </si>
  <si>
    <t>1938</t>
  </si>
  <si>
    <t>2173</t>
  </si>
  <si>
    <t>6013</t>
  </si>
  <si>
    <t>3810</t>
  </si>
  <si>
    <t>1057</t>
  </si>
  <si>
    <t>3110</t>
  </si>
  <si>
    <t>4717</t>
  </si>
  <si>
    <t>2134</t>
  </si>
  <si>
    <t>1213</t>
  </si>
  <si>
    <t>4516</t>
  </si>
  <si>
    <t>9018</t>
  </si>
  <si>
    <t>0012</t>
  </si>
  <si>
    <t>1831</t>
  </si>
  <si>
    <t>4098</t>
  </si>
  <si>
    <t>0337</t>
  </si>
  <si>
    <t>3121</t>
  </si>
  <si>
    <t>0622</t>
  </si>
  <si>
    <t>4826</t>
  </si>
  <si>
    <t>0425</t>
  </si>
  <si>
    <t>2522</t>
  </si>
  <si>
    <t>1129</t>
  </si>
  <si>
    <t>1823</t>
  </si>
  <si>
    <t>0088</t>
  </si>
  <si>
    <t>3738</t>
  </si>
  <si>
    <t>2546</t>
  </si>
  <si>
    <t>0946</t>
  </si>
  <si>
    <t>1525</t>
  </si>
  <si>
    <t>0084</t>
  </si>
  <si>
    <t>0828</t>
  </si>
  <si>
    <t>6066</t>
  </si>
  <si>
    <t>0341</t>
  </si>
  <si>
    <t>1123</t>
  </si>
  <si>
    <t>1526</t>
  </si>
  <si>
    <t>0324</t>
  </si>
  <si>
    <t>0013</t>
  </si>
  <si>
    <t>0222</t>
  </si>
  <si>
    <t>2128</t>
  </si>
  <si>
    <t>6023</t>
  </si>
  <si>
    <t>1760</t>
  </si>
  <si>
    <t>0640</t>
  </si>
  <si>
    <t>3296</t>
  </si>
  <si>
    <t>0644</t>
  </si>
  <si>
    <t>7425</t>
  </si>
  <si>
    <t>1817</t>
  </si>
  <si>
    <t>0915</t>
  </si>
  <si>
    <t>3423</t>
  </si>
  <si>
    <t>1724</t>
  </si>
  <si>
    <t>5125</t>
  </si>
  <si>
    <t>6358</t>
  </si>
  <si>
    <t>3221</t>
  </si>
  <si>
    <t>1111</t>
  </si>
  <si>
    <t>4833</t>
  </si>
  <si>
    <t>5657</t>
  </si>
  <si>
    <t>7728</t>
  </si>
  <si>
    <t>0664</t>
  </si>
  <si>
    <t>6724</t>
  </si>
  <si>
    <t>7414</t>
  </si>
  <si>
    <t>0636</t>
  </si>
  <si>
    <t>3828</t>
  </si>
  <si>
    <t>2917</t>
  </si>
  <si>
    <t>5420</t>
  </si>
  <si>
    <t>0629</t>
  </si>
  <si>
    <t>1825</t>
  </si>
  <si>
    <t>251X</t>
  </si>
  <si>
    <t>4256</t>
  </si>
  <si>
    <t>0065</t>
  </si>
  <si>
    <t>0313</t>
  </si>
  <si>
    <t>0480</t>
  </si>
  <si>
    <t>0024</t>
  </si>
  <si>
    <t>2448</t>
  </si>
  <si>
    <t>3621</t>
  </si>
  <si>
    <t>2419</t>
  </si>
  <si>
    <t>2216</t>
  </si>
  <si>
    <t>1634</t>
  </si>
  <si>
    <t>0050</t>
  </si>
  <si>
    <t>0216</t>
  </si>
  <si>
    <t>0312</t>
  </si>
  <si>
    <t>1102</t>
  </si>
  <si>
    <t>0625</t>
  </si>
  <si>
    <t>1945</t>
  </si>
  <si>
    <t>0016</t>
  </si>
  <si>
    <t>7112</t>
  </si>
  <si>
    <t>3724</t>
  </si>
  <si>
    <t>0329</t>
  </si>
  <si>
    <t>0941</t>
  </si>
  <si>
    <t>0811</t>
  </si>
  <si>
    <t>4747</t>
  </si>
  <si>
    <t>5820</t>
  </si>
  <si>
    <t>1326</t>
  </si>
  <si>
    <t>6127</t>
  </si>
  <si>
    <t>2285</t>
  </si>
  <si>
    <t>0827</t>
  </si>
  <si>
    <t>6523</t>
  </si>
  <si>
    <t>0321</t>
  </si>
  <si>
    <t>3148</t>
  </si>
  <si>
    <t>0422</t>
  </si>
  <si>
    <t>2523</t>
  </si>
  <si>
    <t>1727</t>
  </si>
  <si>
    <t>0620</t>
  </si>
  <si>
    <t>0725</t>
  </si>
  <si>
    <t>6727</t>
  </si>
  <si>
    <t>0045</t>
  </si>
  <si>
    <t>3527</t>
  </si>
  <si>
    <t>2124</t>
  </si>
  <si>
    <t>3623</t>
  </si>
  <si>
    <t>4568</t>
  </si>
  <si>
    <t>0528</t>
  </si>
  <si>
    <t>0342</t>
  </si>
  <si>
    <t>1622</t>
  </si>
  <si>
    <t>5121</t>
  </si>
  <si>
    <t>0314</t>
  </si>
  <si>
    <t>2415</t>
  </si>
  <si>
    <t>0624</t>
  </si>
  <si>
    <t>2338</t>
  </si>
  <si>
    <t>0617</t>
  </si>
  <si>
    <t>5529</t>
  </si>
  <si>
    <t>1225</t>
  </si>
  <si>
    <t>1128</t>
  </si>
  <si>
    <t>0927</t>
  </si>
  <si>
    <t>2441</t>
  </si>
  <si>
    <t>2142</t>
  </si>
  <si>
    <t>0035</t>
  </si>
  <si>
    <t>2447</t>
  </si>
  <si>
    <t>2016</t>
  </si>
  <si>
    <t>3027</t>
  </si>
  <si>
    <t>3628</t>
  </si>
  <si>
    <t>4329</t>
  </si>
  <si>
    <t>1241</t>
  </si>
  <si>
    <t>0829</t>
  </si>
  <si>
    <t>2110</t>
  </si>
  <si>
    <t>1921</t>
  </si>
  <si>
    <t>0018</t>
  </si>
  <si>
    <t>1245</t>
  </si>
  <si>
    <t>1829</t>
  </si>
  <si>
    <t>0462</t>
  </si>
  <si>
    <t>3523</t>
  </si>
  <si>
    <t>2521</t>
  </si>
  <si>
    <t>0520</t>
  </si>
  <si>
    <t>1422</t>
  </si>
  <si>
    <t>4662</t>
  </si>
  <si>
    <t>2178</t>
  </si>
  <si>
    <t>1576</t>
  </si>
  <si>
    <t>0063</t>
  </si>
  <si>
    <t>2910</t>
  </si>
  <si>
    <t>0316</t>
  </si>
  <si>
    <t>1216</t>
  </si>
  <si>
    <t>2113</t>
  </si>
  <si>
    <t>2259</t>
  </si>
  <si>
    <t>6418</t>
  </si>
  <si>
    <t>0648</t>
  </si>
  <si>
    <t>0311</t>
  </si>
  <si>
    <t>身份证号后四位</t>
    <phoneticPr fontId="1" type="noConversion"/>
  </si>
  <si>
    <t>邓志琳</t>
    <phoneticPr fontId="1" type="noConversion"/>
  </si>
  <si>
    <t>032X</t>
  </si>
  <si>
    <t>202008701</t>
    <phoneticPr fontId="1" type="noConversion"/>
  </si>
  <si>
    <t>202008702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</si>
</sst>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Fill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6"/>
  <sheetViews>
    <sheetView tabSelected="1" workbookViewId="0">
      <selection activeCell="H246" sqref="H246"/>
    </sheetView>
  </sheetViews>
  <sheetFormatPr defaultRowHeight="20.100000000000001" customHeight="1"/>
  <cols>
    <col min="1" max="1" width="19.875" style="2" customWidth="1"/>
    <col min="2" max="2" width="19.75" style="2" customWidth="1"/>
    <col min="3" max="3" width="16.75" style="2" customWidth="1"/>
    <col min="4" max="4" width="29.875" style="9" customWidth="1"/>
    <col min="5" max="16384" width="9" style="2"/>
  </cols>
  <sheetData>
    <row r="1" spans="1:4" ht="27.75" customHeight="1">
      <c r="A1" s="11" t="s">
        <v>237</v>
      </c>
      <c r="B1" s="11"/>
      <c r="C1" s="12"/>
      <c r="D1" s="13"/>
    </row>
    <row r="2" spans="1:4" ht="20.100000000000001" customHeight="1">
      <c r="A2" s="6" t="s">
        <v>238</v>
      </c>
      <c r="B2" s="6" t="s">
        <v>239</v>
      </c>
      <c r="C2" s="6" t="s">
        <v>240</v>
      </c>
      <c r="D2" s="6" t="s">
        <v>954</v>
      </c>
    </row>
    <row r="3" spans="1:4" ht="20.100000000000001" customHeight="1">
      <c r="A3" s="4">
        <v>202008101</v>
      </c>
      <c r="B3" s="1" t="s">
        <v>0</v>
      </c>
      <c r="C3" s="1" t="s">
        <v>1</v>
      </c>
      <c r="D3" s="8" t="s">
        <v>647</v>
      </c>
    </row>
    <row r="4" spans="1:4" ht="20.100000000000001" customHeight="1">
      <c r="A4" s="4">
        <v>202008102</v>
      </c>
      <c r="B4" s="7" t="s">
        <v>2</v>
      </c>
      <c r="C4" s="7" t="s">
        <v>1</v>
      </c>
      <c r="D4" s="8" t="s">
        <v>648</v>
      </c>
    </row>
    <row r="5" spans="1:4" ht="20.100000000000001" customHeight="1">
      <c r="A5" s="4">
        <v>202008103</v>
      </c>
      <c r="B5" s="1" t="s">
        <v>3</v>
      </c>
      <c r="C5" s="1" t="s">
        <v>1</v>
      </c>
      <c r="D5" s="8" t="s">
        <v>649</v>
      </c>
    </row>
    <row r="6" spans="1:4" ht="20.100000000000001" customHeight="1">
      <c r="A6" s="4">
        <v>202008104</v>
      </c>
      <c r="B6" s="1" t="s">
        <v>4</v>
      </c>
      <c r="C6" s="1" t="s">
        <v>1</v>
      </c>
      <c r="D6" s="8" t="s">
        <v>650</v>
      </c>
    </row>
    <row r="7" spans="1:4" ht="20.100000000000001" customHeight="1">
      <c r="A7" s="4">
        <v>202008105</v>
      </c>
      <c r="B7" s="1" t="s">
        <v>5</v>
      </c>
      <c r="C7" s="1" t="s">
        <v>1</v>
      </c>
      <c r="D7" s="8" t="s">
        <v>651</v>
      </c>
    </row>
    <row r="8" spans="1:4" ht="20.100000000000001" customHeight="1">
      <c r="A8" s="4">
        <v>202008106</v>
      </c>
      <c r="B8" s="1" t="s">
        <v>6</v>
      </c>
      <c r="C8" s="1" t="s">
        <v>1</v>
      </c>
      <c r="D8" s="8" t="s">
        <v>652</v>
      </c>
    </row>
    <row r="9" spans="1:4" ht="20.100000000000001" customHeight="1">
      <c r="A9" s="4">
        <v>202008107</v>
      </c>
      <c r="B9" s="1" t="s">
        <v>7</v>
      </c>
      <c r="C9" s="1" t="s">
        <v>1</v>
      </c>
      <c r="D9" s="8" t="s">
        <v>653</v>
      </c>
    </row>
    <row r="10" spans="1:4" ht="20.100000000000001" customHeight="1">
      <c r="A10" s="4">
        <v>202008108</v>
      </c>
      <c r="B10" s="1" t="s">
        <v>8</v>
      </c>
      <c r="C10" s="1" t="s">
        <v>1</v>
      </c>
      <c r="D10" s="8" t="s">
        <v>654</v>
      </c>
    </row>
    <row r="11" spans="1:4" ht="20.100000000000001" customHeight="1">
      <c r="A11" s="4">
        <v>202008109</v>
      </c>
      <c r="B11" s="1" t="s">
        <v>9</v>
      </c>
      <c r="C11" s="1" t="s">
        <v>1</v>
      </c>
      <c r="D11" s="8" t="s">
        <v>655</v>
      </c>
    </row>
    <row r="12" spans="1:4" ht="20.100000000000001" customHeight="1">
      <c r="A12" s="4">
        <v>202008110</v>
      </c>
      <c r="B12" s="1" t="s">
        <v>10</v>
      </c>
      <c r="C12" s="1" t="s">
        <v>1</v>
      </c>
      <c r="D12" s="8" t="s">
        <v>656</v>
      </c>
    </row>
    <row r="13" spans="1:4" ht="20.100000000000001" customHeight="1">
      <c r="A13" s="4">
        <v>202008111</v>
      </c>
      <c r="B13" s="7" t="s">
        <v>11</v>
      </c>
      <c r="C13" s="7" t="s">
        <v>1</v>
      </c>
      <c r="D13" s="8" t="s">
        <v>657</v>
      </c>
    </row>
    <row r="14" spans="1:4" ht="20.100000000000001" customHeight="1">
      <c r="A14" s="4">
        <v>202008112</v>
      </c>
      <c r="B14" s="1" t="s">
        <v>12</v>
      </c>
      <c r="C14" s="1" t="s">
        <v>1</v>
      </c>
      <c r="D14" s="8" t="s">
        <v>616</v>
      </c>
    </row>
    <row r="15" spans="1:4" ht="20.100000000000001" customHeight="1">
      <c r="A15" s="4">
        <v>202008113</v>
      </c>
      <c r="B15" s="1" t="s">
        <v>13</v>
      </c>
      <c r="C15" s="1" t="s">
        <v>1</v>
      </c>
      <c r="D15" s="8" t="s">
        <v>658</v>
      </c>
    </row>
    <row r="16" spans="1:4" ht="20.100000000000001" customHeight="1">
      <c r="A16" s="4">
        <v>202008114</v>
      </c>
      <c r="B16" s="1" t="s">
        <v>14</v>
      </c>
      <c r="C16" s="1" t="s">
        <v>1</v>
      </c>
      <c r="D16" s="8" t="s">
        <v>659</v>
      </c>
    </row>
    <row r="17" spans="1:4" ht="20.100000000000001" customHeight="1">
      <c r="A17" s="4">
        <v>202008115</v>
      </c>
      <c r="B17" s="1" t="s">
        <v>15</v>
      </c>
      <c r="C17" s="1" t="s">
        <v>1</v>
      </c>
      <c r="D17" s="8" t="s">
        <v>660</v>
      </c>
    </row>
    <row r="18" spans="1:4" ht="20.100000000000001" customHeight="1">
      <c r="A18" s="4">
        <v>202008116</v>
      </c>
      <c r="B18" s="1" t="s">
        <v>16</v>
      </c>
      <c r="C18" s="1" t="s">
        <v>1</v>
      </c>
      <c r="D18" s="8" t="s">
        <v>661</v>
      </c>
    </row>
    <row r="19" spans="1:4" ht="20.100000000000001" customHeight="1">
      <c r="A19" s="4">
        <v>202008117</v>
      </c>
      <c r="B19" s="1" t="s">
        <v>17</v>
      </c>
      <c r="C19" s="1" t="s">
        <v>1</v>
      </c>
      <c r="D19" s="8" t="s">
        <v>662</v>
      </c>
    </row>
    <row r="20" spans="1:4" ht="20.100000000000001" customHeight="1">
      <c r="A20" s="4">
        <v>202008118</v>
      </c>
      <c r="B20" s="1" t="s">
        <v>18</v>
      </c>
      <c r="C20" s="1" t="s">
        <v>1</v>
      </c>
      <c r="D20" s="8" t="s">
        <v>660</v>
      </c>
    </row>
    <row r="21" spans="1:4" ht="20.100000000000001" customHeight="1">
      <c r="A21" s="4">
        <v>202008119</v>
      </c>
      <c r="B21" s="7" t="s">
        <v>19</v>
      </c>
      <c r="C21" s="7" t="s">
        <v>1</v>
      </c>
      <c r="D21" s="8" t="s">
        <v>663</v>
      </c>
    </row>
    <row r="22" spans="1:4" ht="20.100000000000001" customHeight="1">
      <c r="A22" s="4">
        <v>202008120</v>
      </c>
      <c r="B22" s="1" t="s">
        <v>20</v>
      </c>
      <c r="C22" s="1" t="s">
        <v>1</v>
      </c>
      <c r="D22" s="8" t="s">
        <v>664</v>
      </c>
    </row>
    <row r="23" spans="1:4" ht="20.100000000000001" customHeight="1">
      <c r="A23" s="4">
        <v>202008121</v>
      </c>
      <c r="B23" s="7" t="s">
        <v>21</v>
      </c>
      <c r="C23" s="7" t="s">
        <v>1</v>
      </c>
      <c r="D23" s="8" t="s">
        <v>665</v>
      </c>
    </row>
    <row r="24" spans="1:4" ht="20.100000000000001" customHeight="1">
      <c r="A24" s="4">
        <v>202008122</v>
      </c>
      <c r="B24" s="1" t="s">
        <v>22</v>
      </c>
      <c r="C24" s="1" t="s">
        <v>1</v>
      </c>
      <c r="D24" s="8" t="s">
        <v>666</v>
      </c>
    </row>
    <row r="25" spans="1:4" ht="20.100000000000001" customHeight="1">
      <c r="A25" s="4">
        <v>202008123</v>
      </c>
      <c r="B25" s="1" t="s">
        <v>23</v>
      </c>
      <c r="C25" s="1" t="s">
        <v>1</v>
      </c>
      <c r="D25" s="8" t="s">
        <v>667</v>
      </c>
    </row>
    <row r="26" spans="1:4" ht="20.100000000000001" customHeight="1">
      <c r="A26" s="4">
        <v>202008124</v>
      </c>
      <c r="B26" s="1" t="s">
        <v>24</v>
      </c>
      <c r="C26" s="1" t="s">
        <v>1</v>
      </c>
      <c r="D26" s="8" t="s">
        <v>668</v>
      </c>
    </row>
    <row r="27" spans="1:4" ht="20.100000000000001" customHeight="1">
      <c r="A27" s="4">
        <v>202008125</v>
      </c>
      <c r="B27" s="1" t="s">
        <v>25</v>
      </c>
      <c r="C27" s="1" t="s">
        <v>1</v>
      </c>
      <c r="D27" s="8" t="s">
        <v>669</v>
      </c>
    </row>
    <row r="28" spans="1:4" ht="20.100000000000001" customHeight="1">
      <c r="A28" s="4">
        <v>202008126</v>
      </c>
      <c r="B28" s="1" t="s">
        <v>26</v>
      </c>
      <c r="C28" s="1" t="s">
        <v>1</v>
      </c>
      <c r="D28" s="8" t="s">
        <v>670</v>
      </c>
    </row>
    <row r="29" spans="1:4" ht="20.100000000000001" customHeight="1">
      <c r="A29" s="4">
        <v>202008127</v>
      </c>
      <c r="B29" s="1" t="s">
        <v>27</v>
      </c>
      <c r="C29" s="1" t="s">
        <v>1</v>
      </c>
      <c r="D29" s="8" t="s">
        <v>671</v>
      </c>
    </row>
    <row r="30" spans="1:4" ht="20.100000000000001" customHeight="1">
      <c r="A30" s="4">
        <v>202008128</v>
      </c>
      <c r="B30" s="1" t="s">
        <v>28</v>
      </c>
      <c r="C30" s="1" t="s">
        <v>1</v>
      </c>
      <c r="D30" s="8" t="s">
        <v>672</v>
      </c>
    </row>
    <row r="31" spans="1:4" ht="20.100000000000001" customHeight="1">
      <c r="A31" s="4">
        <v>202008129</v>
      </c>
      <c r="B31" s="1" t="s">
        <v>29</v>
      </c>
      <c r="C31" s="1" t="s">
        <v>1</v>
      </c>
      <c r="D31" s="8" t="s">
        <v>673</v>
      </c>
    </row>
    <row r="32" spans="1:4" ht="20.100000000000001" customHeight="1">
      <c r="A32" s="4">
        <v>202008130</v>
      </c>
      <c r="B32" s="1" t="s">
        <v>30</v>
      </c>
      <c r="C32" s="1" t="s">
        <v>1</v>
      </c>
      <c r="D32" s="8" t="s">
        <v>674</v>
      </c>
    </row>
    <row r="33" spans="1:4" ht="20.100000000000001" customHeight="1">
      <c r="A33" s="4">
        <v>202008131</v>
      </c>
      <c r="B33" s="1" t="s">
        <v>31</v>
      </c>
      <c r="C33" s="1" t="s">
        <v>1</v>
      </c>
      <c r="D33" s="8" t="s">
        <v>675</v>
      </c>
    </row>
    <row r="34" spans="1:4" ht="20.100000000000001" customHeight="1">
      <c r="A34" s="4">
        <v>202008132</v>
      </c>
      <c r="B34" s="3" t="s">
        <v>32</v>
      </c>
      <c r="C34" s="3" t="s">
        <v>1</v>
      </c>
      <c r="D34" s="8" t="s">
        <v>676</v>
      </c>
    </row>
    <row r="35" spans="1:4" ht="20.100000000000001" customHeight="1">
      <c r="A35" s="4">
        <v>202008133</v>
      </c>
      <c r="B35" s="1" t="s">
        <v>33</v>
      </c>
      <c r="C35" s="1" t="s">
        <v>1</v>
      </c>
      <c r="D35" s="8" t="s">
        <v>617</v>
      </c>
    </row>
    <row r="36" spans="1:4" ht="20.100000000000001" customHeight="1">
      <c r="A36" s="4">
        <v>202008134</v>
      </c>
      <c r="B36" s="1" t="s">
        <v>34</v>
      </c>
      <c r="C36" s="1" t="s">
        <v>1</v>
      </c>
      <c r="D36" s="8" t="s">
        <v>677</v>
      </c>
    </row>
    <row r="37" spans="1:4" ht="20.100000000000001" customHeight="1">
      <c r="A37" s="4">
        <v>202008135</v>
      </c>
      <c r="B37" s="1" t="s">
        <v>35</v>
      </c>
      <c r="C37" s="1" t="s">
        <v>1</v>
      </c>
      <c r="D37" s="8" t="s">
        <v>678</v>
      </c>
    </row>
    <row r="38" spans="1:4" ht="20.100000000000001" customHeight="1">
      <c r="A38" s="4">
        <v>202008136</v>
      </c>
      <c r="B38" s="1" t="s">
        <v>36</v>
      </c>
      <c r="C38" s="1" t="s">
        <v>1</v>
      </c>
      <c r="D38" s="8" t="s">
        <v>679</v>
      </c>
    </row>
    <row r="39" spans="1:4" ht="20.100000000000001" customHeight="1">
      <c r="A39" s="4">
        <v>202008137</v>
      </c>
      <c r="B39" s="1" t="s">
        <v>37</v>
      </c>
      <c r="C39" s="1" t="s">
        <v>1</v>
      </c>
      <c r="D39" s="8" t="s">
        <v>680</v>
      </c>
    </row>
    <row r="40" spans="1:4" ht="20.100000000000001" customHeight="1">
      <c r="A40" s="4">
        <v>202008138</v>
      </c>
      <c r="B40" s="1" t="s">
        <v>38</v>
      </c>
      <c r="C40" s="1" t="s">
        <v>1</v>
      </c>
      <c r="D40" s="8" t="s">
        <v>681</v>
      </c>
    </row>
    <row r="41" spans="1:4" ht="20.100000000000001" customHeight="1">
      <c r="A41" s="4">
        <v>202008139</v>
      </c>
      <c r="B41" s="1" t="s">
        <v>39</v>
      </c>
      <c r="C41" s="1" t="s">
        <v>1</v>
      </c>
      <c r="D41" s="8" t="s">
        <v>682</v>
      </c>
    </row>
    <row r="42" spans="1:4" ht="20.100000000000001" customHeight="1">
      <c r="A42" s="4">
        <v>202008140</v>
      </c>
      <c r="B42" s="4" t="s">
        <v>40</v>
      </c>
      <c r="C42" s="4" t="s">
        <v>1</v>
      </c>
      <c r="D42" s="8" t="s">
        <v>618</v>
      </c>
    </row>
    <row r="43" spans="1:4" ht="20.100000000000001" customHeight="1">
      <c r="A43" s="4">
        <v>202008141</v>
      </c>
      <c r="B43" s="7" t="s">
        <v>41</v>
      </c>
      <c r="C43" s="7" t="s">
        <v>1</v>
      </c>
      <c r="D43" s="8" t="s">
        <v>683</v>
      </c>
    </row>
    <row r="44" spans="1:4" ht="20.100000000000001" customHeight="1">
      <c r="A44" s="4">
        <v>202008142</v>
      </c>
      <c r="B44" s="1" t="s">
        <v>42</v>
      </c>
      <c r="C44" s="1" t="s">
        <v>1</v>
      </c>
      <c r="D44" s="8" t="s">
        <v>619</v>
      </c>
    </row>
    <row r="45" spans="1:4" ht="20.100000000000001" customHeight="1">
      <c r="A45" s="4">
        <v>202008143</v>
      </c>
      <c r="B45" s="1" t="s">
        <v>43</v>
      </c>
      <c r="C45" s="1" t="s">
        <v>1</v>
      </c>
      <c r="D45" s="8" t="s">
        <v>684</v>
      </c>
    </row>
    <row r="46" spans="1:4" ht="20.100000000000001" customHeight="1">
      <c r="A46" s="4">
        <v>202008144</v>
      </c>
      <c r="B46" s="1" t="s">
        <v>44</v>
      </c>
      <c r="C46" s="1" t="s">
        <v>1</v>
      </c>
      <c r="D46" s="8" t="s">
        <v>685</v>
      </c>
    </row>
    <row r="47" spans="1:4" ht="20.100000000000001" customHeight="1">
      <c r="A47" s="4">
        <v>202008145</v>
      </c>
      <c r="B47" s="1" t="s">
        <v>45</v>
      </c>
      <c r="C47" s="1" t="s">
        <v>1</v>
      </c>
      <c r="D47" s="8" t="s">
        <v>686</v>
      </c>
    </row>
    <row r="48" spans="1:4" ht="20.100000000000001" customHeight="1">
      <c r="A48" s="4">
        <v>202008146</v>
      </c>
      <c r="B48" s="1" t="s">
        <v>46</v>
      </c>
      <c r="C48" s="1" t="s">
        <v>1</v>
      </c>
      <c r="D48" s="8" t="s">
        <v>687</v>
      </c>
    </row>
    <row r="49" spans="1:4" ht="20.100000000000001" customHeight="1">
      <c r="A49" s="4">
        <v>202008147</v>
      </c>
      <c r="B49" s="1" t="s">
        <v>46</v>
      </c>
      <c r="C49" s="1" t="s">
        <v>1</v>
      </c>
      <c r="D49" s="8" t="s">
        <v>688</v>
      </c>
    </row>
    <row r="50" spans="1:4" ht="20.100000000000001" customHeight="1">
      <c r="A50" s="4">
        <v>202008148</v>
      </c>
      <c r="B50" s="1" t="s">
        <v>47</v>
      </c>
      <c r="C50" s="1" t="s">
        <v>1</v>
      </c>
      <c r="D50" s="8" t="s">
        <v>689</v>
      </c>
    </row>
    <row r="51" spans="1:4" ht="20.100000000000001" customHeight="1">
      <c r="A51" s="4">
        <v>202008149</v>
      </c>
      <c r="B51" s="1" t="s">
        <v>48</v>
      </c>
      <c r="C51" s="1" t="s">
        <v>1</v>
      </c>
      <c r="D51" s="8" t="s">
        <v>690</v>
      </c>
    </row>
    <row r="52" spans="1:4" ht="20.100000000000001" customHeight="1">
      <c r="A52" s="4">
        <v>202008150</v>
      </c>
      <c r="B52" s="1" t="s">
        <v>49</v>
      </c>
      <c r="C52" s="1" t="s">
        <v>1</v>
      </c>
      <c r="D52" s="8" t="s">
        <v>691</v>
      </c>
    </row>
    <row r="53" spans="1:4" ht="20.100000000000001" customHeight="1">
      <c r="A53" s="4">
        <v>202008151</v>
      </c>
      <c r="B53" s="1" t="s">
        <v>50</v>
      </c>
      <c r="C53" s="1" t="s">
        <v>1</v>
      </c>
      <c r="D53" s="8" t="s">
        <v>692</v>
      </c>
    </row>
    <row r="54" spans="1:4" ht="20.100000000000001" customHeight="1">
      <c r="A54" s="4">
        <v>202008152</v>
      </c>
      <c r="B54" s="7" t="s">
        <v>51</v>
      </c>
      <c r="C54" s="7" t="s">
        <v>1</v>
      </c>
      <c r="D54" s="8" t="s">
        <v>693</v>
      </c>
    </row>
    <row r="55" spans="1:4" ht="20.100000000000001" customHeight="1">
      <c r="A55" s="4">
        <v>202008153</v>
      </c>
      <c r="B55" s="1" t="s">
        <v>52</v>
      </c>
      <c r="C55" s="1" t="s">
        <v>1</v>
      </c>
      <c r="D55" s="8" t="s">
        <v>694</v>
      </c>
    </row>
    <row r="56" spans="1:4" ht="20.100000000000001" customHeight="1">
      <c r="A56" s="4">
        <v>202008154</v>
      </c>
      <c r="B56" s="1" t="s">
        <v>53</v>
      </c>
      <c r="C56" s="1" t="s">
        <v>1</v>
      </c>
      <c r="D56" s="8" t="s">
        <v>695</v>
      </c>
    </row>
    <row r="57" spans="1:4" ht="20.100000000000001" customHeight="1">
      <c r="A57" s="4">
        <v>202008155</v>
      </c>
      <c r="B57" s="1" t="s">
        <v>54</v>
      </c>
      <c r="C57" s="1" t="s">
        <v>1</v>
      </c>
      <c r="D57" s="8" t="s">
        <v>696</v>
      </c>
    </row>
    <row r="58" spans="1:4" ht="20.100000000000001" customHeight="1">
      <c r="A58" s="4">
        <v>202008156</v>
      </c>
      <c r="B58" s="1" t="s">
        <v>55</v>
      </c>
      <c r="C58" s="1" t="s">
        <v>1</v>
      </c>
      <c r="D58" s="8" t="s">
        <v>697</v>
      </c>
    </row>
    <row r="59" spans="1:4" ht="20.100000000000001" customHeight="1">
      <c r="A59" s="4">
        <v>202008157</v>
      </c>
      <c r="B59" s="1" t="s">
        <v>56</v>
      </c>
      <c r="C59" s="1" t="s">
        <v>1</v>
      </c>
      <c r="D59" s="8" t="s">
        <v>698</v>
      </c>
    </row>
    <row r="60" spans="1:4" ht="20.100000000000001" customHeight="1">
      <c r="A60" s="4">
        <v>202008158</v>
      </c>
      <c r="B60" s="1" t="s">
        <v>57</v>
      </c>
      <c r="C60" s="1" t="s">
        <v>1</v>
      </c>
      <c r="D60" s="8" t="s">
        <v>648</v>
      </c>
    </row>
    <row r="61" spans="1:4" ht="20.100000000000001" customHeight="1">
      <c r="A61" s="4">
        <v>202008159</v>
      </c>
      <c r="B61" s="1" t="s">
        <v>58</v>
      </c>
      <c r="C61" s="1" t="s">
        <v>1</v>
      </c>
      <c r="D61" s="8" t="s">
        <v>699</v>
      </c>
    </row>
    <row r="62" spans="1:4" ht="20.100000000000001" customHeight="1">
      <c r="A62" s="4">
        <v>202008160</v>
      </c>
      <c r="B62" s="1" t="s">
        <v>59</v>
      </c>
      <c r="C62" s="1" t="s">
        <v>1</v>
      </c>
      <c r="D62" s="8" t="s">
        <v>655</v>
      </c>
    </row>
    <row r="63" spans="1:4" ht="20.100000000000001" customHeight="1">
      <c r="A63" s="4">
        <v>202008161</v>
      </c>
      <c r="B63" s="1" t="s">
        <v>60</v>
      </c>
      <c r="C63" s="1" t="s">
        <v>1</v>
      </c>
      <c r="D63" s="8" t="s">
        <v>700</v>
      </c>
    </row>
    <row r="64" spans="1:4" ht="20.100000000000001" customHeight="1">
      <c r="A64" s="4">
        <v>202008162</v>
      </c>
      <c r="B64" s="7" t="s">
        <v>61</v>
      </c>
      <c r="C64" s="7" t="s">
        <v>1</v>
      </c>
      <c r="D64" s="8" t="s">
        <v>701</v>
      </c>
    </row>
    <row r="65" spans="1:4" ht="20.100000000000001" customHeight="1">
      <c r="A65" s="4">
        <v>202008163</v>
      </c>
      <c r="B65" s="1" t="s">
        <v>62</v>
      </c>
      <c r="C65" s="1" t="s">
        <v>1</v>
      </c>
      <c r="D65" s="8" t="s">
        <v>702</v>
      </c>
    </row>
    <row r="66" spans="1:4" ht="20.100000000000001" customHeight="1">
      <c r="A66" s="4">
        <v>202008164</v>
      </c>
      <c r="B66" s="1" t="s">
        <v>955</v>
      </c>
      <c r="C66" s="1" t="s">
        <v>1</v>
      </c>
      <c r="D66" s="8" t="s">
        <v>956</v>
      </c>
    </row>
    <row r="67" spans="1:4" ht="20.100000000000001" customHeight="1">
      <c r="A67" s="4">
        <v>202008165</v>
      </c>
      <c r="B67" s="1" t="s">
        <v>63</v>
      </c>
      <c r="C67" s="1" t="s">
        <v>1</v>
      </c>
      <c r="D67" s="8" t="s">
        <v>703</v>
      </c>
    </row>
    <row r="68" spans="1:4" ht="20.100000000000001" customHeight="1">
      <c r="A68" s="4">
        <v>202008166</v>
      </c>
      <c r="B68" s="1" t="s">
        <v>64</v>
      </c>
      <c r="C68" s="1" t="s">
        <v>1</v>
      </c>
      <c r="D68" s="8" t="s">
        <v>704</v>
      </c>
    </row>
    <row r="69" spans="1:4" ht="20.100000000000001" customHeight="1">
      <c r="A69" s="4">
        <v>202008167</v>
      </c>
      <c r="B69" s="1" t="s">
        <v>65</v>
      </c>
      <c r="C69" s="1" t="s">
        <v>1</v>
      </c>
      <c r="D69" s="8" t="s">
        <v>705</v>
      </c>
    </row>
    <row r="70" spans="1:4" ht="20.100000000000001" customHeight="1">
      <c r="A70" s="4">
        <v>202008168</v>
      </c>
      <c r="B70" s="1" t="s">
        <v>66</v>
      </c>
      <c r="C70" s="1" t="s">
        <v>1</v>
      </c>
      <c r="D70" s="8" t="s">
        <v>706</v>
      </c>
    </row>
    <row r="71" spans="1:4" ht="20.100000000000001" customHeight="1">
      <c r="A71" s="4">
        <v>202008169</v>
      </c>
      <c r="B71" s="1" t="s">
        <v>67</v>
      </c>
      <c r="C71" s="1" t="s">
        <v>1</v>
      </c>
      <c r="D71" s="8" t="s">
        <v>707</v>
      </c>
    </row>
    <row r="72" spans="1:4" ht="20.100000000000001" customHeight="1">
      <c r="A72" s="4">
        <v>202008170</v>
      </c>
      <c r="B72" s="1" t="s">
        <v>68</v>
      </c>
      <c r="C72" s="1" t="s">
        <v>1</v>
      </c>
      <c r="D72" s="8" t="s">
        <v>708</v>
      </c>
    </row>
    <row r="73" spans="1:4" ht="20.100000000000001" customHeight="1">
      <c r="A73" s="4">
        <v>202008201</v>
      </c>
      <c r="B73" s="1" t="s">
        <v>69</v>
      </c>
      <c r="C73" s="1" t="s">
        <v>1</v>
      </c>
      <c r="D73" s="8" t="s">
        <v>709</v>
      </c>
    </row>
    <row r="74" spans="1:4" ht="20.100000000000001" customHeight="1">
      <c r="A74" s="4">
        <v>202008202</v>
      </c>
      <c r="B74" s="1" t="s">
        <v>70</v>
      </c>
      <c r="C74" s="1" t="s">
        <v>1</v>
      </c>
      <c r="D74" s="8" t="s">
        <v>690</v>
      </c>
    </row>
    <row r="75" spans="1:4" ht="20.100000000000001" customHeight="1">
      <c r="A75" s="4">
        <v>202008203</v>
      </c>
      <c r="B75" s="1" t="s">
        <v>71</v>
      </c>
      <c r="C75" s="1" t="s">
        <v>1</v>
      </c>
      <c r="D75" s="8" t="s">
        <v>710</v>
      </c>
    </row>
    <row r="76" spans="1:4" ht="20.100000000000001" customHeight="1">
      <c r="A76" s="4">
        <v>202008204</v>
      </c>
      <c r="B76" s="1" t="s">
        <v>72</v>
      </c>
      <c r="C76" s="1" t="s">
        <v>1</v>
      </c>
      <c r="D76" s="8" t="s">
        <v>711</v>
      </c>
    </row>
    <row r="77" spans="1:4" ht="20.100000000000001" customHeight="1">
      <c r="A77" s="4">
        <v>202008205</v>
      </c>
      <c r="B77" s="1" t="s">
        <v>73</v>
      </c>
      <c r="C77" s="1" t="s">
        <v>1</v>
      </c>
      <c r="D77" s="8" t="s">
        <v>712</v>
      </c>
    </row>
    <row r="78" spans="1:4" ht="20.100000000000001" customHeight="1">
      <c r="A78" s="4">
        <v>202008206</v>
      </c>
      <c r="B78" s="1" t="s">
        <v>74</v>
      </c>
      <c r="C78" s="1" t="s">
        <v>1</v>
      </c>
      <c r="D78" s="8" t="s">
        <v>713</v>
      </c>
    </row>
    <row r="79" spans="1:4" ht="20.100000000000001" customHeight="1">
      <c r="A79" s="4">
        <v>202008207</v>
      </c>
      <c r="B79" s="1" t="s">
        <v>75</v>
      </c>
      <c r="C79" s="1" t="s">
        <v>1</v>
      </c>
      <c r="D79" s="8" t="s">
        <v>714</v>
      </c>
    </row>
    <row r="80" spans="1:4" ht="20.100000000000001" customHeight="1">
      <c r="A80" s="4">
        <v>202008208</v>
      </c>
      <c r="B80" s="1" t="s">
        <v>76</v>
      </c>
      <c r="C80" s="1" t="s">
        <v>1</v>
      </c>
      <c r="D80" s="8" t="s">
        <v>715</v>
      </c>
    </row>
    <row r="81" spans="1:4" ht="20.100000000000001" customHeight="1">
      <c r="A81" s="4">
        <v>202008209</v>
      </c>
      <c r="B81" s="7" t="s">
        <v>77</v>
      </c>
      <c r="C81" s="7" t="s">
        <v>1</v>
      </c>
      <c r="D81" s="8" t="s">
        <v>716</v>
      </c>
    </row>
    <row r="82" spans="1:4" ht="20.100000000000001" customHeight="1">
      <c r="A82" s="4">
        <v>202008210</v>
      </c>
      <c r="B82" s="1" t="s">
        <v>78</v>
      </c>
      <c r="C82" s="1" t="s">
        <v>1</v>
      </c>
      <c r="D82" s="8" t="s">
        <v>717</v>
      </c>
    </row>
    <row r="83" spans="1:4" ht="20.100000000000001" customHeight="1">
      <c r="A83" s="4">
        <v>202008211</v>
      </c>
      <c r="B83" s="1" t="s">
        <v>79</v>
      </c>
      <c r="C83" s="1" t="s">
        <v>1</v>
      </c>
      <c r="D83" s="8" t="s">
        <v>718</v>
      </c>
    </row>
    <row r="84" spans="1:4" ht="20.100000000000001" customHeight="1">
      <c r="A84" s="4">
        <v>202008212</v>
      </c>
      <c r="B84" s="1" t="s">
        <v>80</v>
      </c>
      <c r="C84" s="1" t="s">
        <v>1</v>
      </c>
      <c r="D84" s="8" t="s">
        <v>719</v>
      </c>
    </row>
    <row r="85" spans="1:4" ht="20.100000000000001" customHeight="1">
      <c r="A85" s="4">
        <v>202008213</v>
      </c>
      <c r="B85" s="1" t="s">
        <v>81</v>
      </c>
      <c r="C85" s="1" t="s">
        <v>1</v>
      </c>
      <c r="D85" s="8" t="s">
        <v>720</v>
      </c>
    </row>
    <row r="86" spans="1:4" ht="20.100000000000001" customHeight="1">
      <c r="A86" s="4">
        <v>202008214</v>
      </c>
      <c r="B86" s="1" t="s">
        <v>82</v>
      </c>
      <c r="C86" s="1" t="s">
        <v>1</v>
      </c>
      <c r="D86" s="8" t="s">
        <v>694</v>
      </c>
    </row>
    <row r="87" spans="1:4" ht="20.100000000000001" customHeight="1">
      <c r="A87" s="4">
        <v>202008215</v>
      </c>
      <c r="B87" s="1" t="s">
        <v>83</v>
      </c>
      <c r="C87" s="1" t="s">
        <v>1</v>
      </c>
      <c r="D87" s="8" t="s">
        <v>721</v>
      </c>
    </row>
    <row r="88" spans="1:4" ht="20.100000000000001" customHeight="1">
      <c r="A88" s="4">
        <v>202008216</v>
      </c>
      <c r="B88" s="1" t="s">
        <v>84</v>
      </c>
      <c r="C88" s="1" t="s">
        <v>1</v>
      </c>
      <c r="D88" s="8" t="s">
        <v>722</v>
      </c>
    </row>
    <row r="89" spans="1:4" ht="20.100000000000001" customHeight="1">
      <c r="A89" s="4">
        <v>202008217</v>
      </c>
      <c r="B89" s="1" t="s">
        <v>85</v>
      </c>
      <c r="C89" s="1" t="s">
        <v>1</v>
      </c>
      <c r="D89" s="8" t="s">
        <v>723</v>
      </c>
    </row>
    <row r="90" spans="1:4" ht="20.100000000000001" customHeight="1">
      <c r="A90" s="4">
        <v>202008218</v>
      </c>
      <c r="B90" s="1" t="s">
        <v>86</v>
      </c>
      <c r="C90" s="1" t="s">
        <v>1</v>
      </c>
      <c r="D90" s="8" t="s">
        <v>724</v>
      </c>
    </row>
    <row r="91" spans="1:4" ht="20.100000000000001" customHeight="1">
      <c r="A91" s="4">
        <v>202008219</v>
      </c>
      <c r="B91" s="1" t="s">
        <v>87</v>
      </c>
      <c r="C91" s="1" t="s">
        <v>1</v>
      </c>
      <c r="D91" s="8" t="s">
        <v>725</v>
      </c>
    </row>
    <row r="92" spans="1:4" ht="20.100000000000001" customHeight="1">
      <c r="A92" s="4">
        <v>202008220</v>
      </c>
      <c r="B92" s="1" t="s">
        <v>88</v>
      </c>
      <c r="C92" s="1" t="s">
        <v>1</v>
      </c>
      <c r="D92" s="8" t="s">
        <v>726</v>
      </c>
    </row>
    <row r="93" spans="1:4" ht="20.100000000000001" customHeight="1">
      <c r="A93" s="4">
        <v>202008221</v>
      </c>
      <c r="B93" s="1" t="s">
        <v>89</v>
      </c>
      <c r="C93" s="1" t="s">
        <v>1</v>
      </c>
      <c r="D93" s="8" t="s">
        <v>727</v>
      </c>
    </row>
    <row r="94" spans="1:4" ht="20.100000000000001" customHeight="1">
      <c r="A94" s="4">
        <v>202008222</v>
      </c>
      <c r="B94" s="1" t="s">
        <v>90</v>
      </c>
      <c r="C94" s="1" t="s">
        <v>1</v>
      </c>
      <c r="D94" s="8" t="s">
        <v>728</v>
      </c>
    </row>
    <row r="95" spans="1:4" ht="20.100000000000001" customHeight="1">
      <c r="A95" s="4">
        <v>202008223</v>
      </c>
      <c r="B95" s="4" t="s">
        <v>91</v>
      </c>
      <c r="C95" s="4" t="s">
        <v>1</v>
      </c>
      <c r="D95" s="8" t="s">
        <v>729</v>
      </c>
    </row>
    <row r="96" spans="1:4" ht="20.100000000000001" customHeight="1">
      <c r="A96" s="4">
        <v>202008224</v>
      </c>
      <c r="B96" s="1" t="s">
        <v>92</v>
      </c>
      <c r="C96" s="1" t="s">
        <v>1</v>
      </c>
      <c r="D96" s="8" t="s">
        <v>730</v>
      </c>
    </row>
    <row r="97" spans="1:4" ht="20.100000000000001" customHeight="1">
      <c r="A97" s="4">
        <v>202008225</v>
      </c>
      <c r="B97" s="1" t="s">
        <v>93</v>
      </c>
      <c r="C97" s="1" t="s">
        <v>1</v>
      </c>
      <c r="D97" s="8" t="s">
        <v>731</v>
      </c>
    </row>
    <row r="98" spans="1:4" ht="20.100000000000001" customHeight="1">
      <c r="A98" s="4">
        <v>202008226</v>
      </c>
      <c r="B98" s="1" t="s">
        <v>94</v>
      </c>
      <c r="C98" s="1" t="s">
        <v>1</v>
      </c>
      <c r="D98" s="8" t="s">
        <v>732</v>
      </c>
    </row>
    <row r="99" spans="1:4" ht="20.100000000000001" customHeight="1">
      <c r="A99" s="4">
        <v>202008227</v>
      </c>
      <c r="B99" s="1" t="s">
        <v>95</v>
      </c>
      <c r="C99" s="1" t="s">
        <v>1</v>
      </c>
      <c r="D99" s="8" t="s">
        <v>717</v>
      </c>
    </row>
    <row r="100" spans="1:4" ht="20.100000000000001" customHeight="1">
      <c r="A100" s="4">
        <v>202008228</v>
      </c>
      <c r="B100" s="1" t="s">
        <v>96</v>
      </c>
      <c r="C100" s="1" t="s">
        <v>1</v>
      </c>
      <c r="D100" s="8" t="s">
        <v>733</v>
      </c>
    </row>
    <row r="101" spans="1:4" ht="20.100000000000001" customHeight="1">
      <c r="A101" s="4">
        <v>202008229</v>
      </c>
      <c r="B101" s="1" t="s">
        <v>97</v>
      </c>
      <c r="C101" s="1" t="s">
        <v>1</v>
      </c>
      <c r="D101" s="8" t="s">
        <v>694</v>
      </c>
    </row>
    <row r="102" spans="1:4" ht="20.100000000000001" customHeight="1">
      <c r="A102" s="4">
        <v>202008230</v>
      </c>
      <c r="B102" s="1" t="s">
        <v>98</v>
      </c>
      <c r="C102" s="1" t="s">
        <v>1</v>
      </c>
      <c r="D102" s="8" t="s">
        <v>731</v>
      </c>
    </row>
    <row r="103" spans="1:4" ht="20.100000000000001" customHeight="1">
      <c r="A103" s="4">
        <v>202008231</v>
      </c>
      <c r="B103" s="1" t="s">
        <v>99</v>
      </c>
      <c r="C103" s="1" t="s">
        <v>1</v>
      </c>
      <c r="D103" s="8" t="s">
        <v>734</v>
      </c>
    </row>
    <row r="104" spans="1:4" ht="20.100000000000001" customHeight="1">
      <c r="A104" s="4">
        <v>202008232</v>
      </c>
      <c r="B104" s="1" t="s">
        <v>100</v>
      </c>
      <c r="C104" s="1" t="s">
        <v>1</v>
      </c>
      <c r="D104" s="8" t="s">
        <v>620</v>
      </c>
    </row>
    <row r="105" spans="1:4" ht="20.100000000000001" customHeight="1">
      <c r="A105" s="4">
        <v>202008233</v>
      </c>
      <c r="B105" s="1" t="s">
        <v>101</v>
      </c>
      <c r="C105" s="1" t="s">
        <v>1</v>
      </c>
      <c r="D105" s="8" t="s">
        <v>621</v>
      </c>
    </row>
    <row r="106" spans="1:4" ht="20.100000000000001" customHeight="1">
      <c r="A106" s="4">
        <v>202008234</v>
      </c>
      <c r="B106" s="1" t="s">
        <v>102</v>
      </c>
      <c r="C106" s="1" t="s">
        <v>1</v>
      </c>
      <c r="D106" s="8" t="s">
        <v>735</v>
      </c>
    </row>
    <row r="107" spans="1:4" ht="20.100000000000001" customHeight="1">
      <c r="A107" s="4">
        <v>202008235</v>
      </c>
      <c r="B107" s="1" t="s">
        <v>103</v>
      </c>
      <c r="C107" s="1" t="s">
        <v>1</v>
      </c>
      <c r="D107" s="8" t="s">
        <v>736</v>
      </c>
    </row>
    <row r="108" spans="1:4" ht="20.100000000000001" customHeight="1">
      <c r="A108" s="4">
        <v>202008236</v>
      </c>
      <c r="B108" s="1" t="s">
        <v>104</v>
      </c>
      <c r="C108" s="1" t="s">
        <v>1</v>
      </c>
      <c r="D108" s="8" t="s">
        <v>737</v>
      </c>
    </row>
    <row r="109" spans="1:4" ht="20.100000000000001" customHeight="1">
      <c r="A109" s="4">
        <v>202008237</v>
      </c>
      <c r="B109" s="1" t="s">
        <v>105</v>
      </c>
      <c r="C109" s="1" t="s">
        <v>1</v>
      </c>
      <c r="D109" s="8" t="s">
        <v>685</v>
      </c>
    </row>
    <row r="110" spans="1:4" ht="20.100000000000001" customHeight="1">
      <c r="A110" s="4">
        <v>202008238</v>
      </c>
      <c r="B110" s="1" t="s">
        <v>106</v>
      </c>
      <c r="C110" s="1" t="s">
        <v>1</v>
      </c>
      <c r="D110" s="8" t="s">
        <v>668</v>
      </c>
    </row>
    <row r="111" spans="1:4" ht="20.100000000000001" customHeight="1">
      <c r="A111" s="4">
        <v>202008239</v>
      </c>
      <c r="B111" s="1" t="s">
        <v>107</v>
      </c>
      <c r="C111" s="1" t="s">
        <v>1</v>
      </c>
      <c r="D111" s="8" t="s">
        <v>688</v>
      </c>
    </row>
    <row r="112" spans="1:4" ht="20.100000000000001" customHeight="1">
      <c r="A112" s="4">
        <v>202008240</v>
      </c>
      <c r="B112" s="1" t="s">
        <v>108</v>
      </c>
      <c r="C112" s="1" t="s">
        <v>1</v>
      </c>
      <c r="D112" s="8" t="s">
        <v>738</v>
      </c>
    </row>
    <row r="113" spans="1:4" ht="20.100000000000001" customHeight="1">
      <c r="A113" s="4">
        <v>202008241</v>
      </c>
      <c r="B113" s="1" t="s">
        <v>109</v>
      </c>
      <c r="C113" s="1" t="s">
        <v>1</v>
      </c>
      <c r="D113" s="8" t="s">
        <v>739</v>
      </c>
    </row>
    <row r="114" spans="1:4" ht="20.100000000000001" customHeight="1">
      <c r="A114" s="4">
        <v>202008242</v>
      </c>
      <c r="B114" s="1" t="s">
        <v>110</v>
      </c>
      <c r="C114" s="1" t="s">
        <v>1</v>
      </c>
      <c r="D114" s="8" t="s">
        <v>740</v>
      </c>
    </row>
    <row r="115" spans="1:4" ht="20.100000000000001" customHeight="1">
      <c r="A115" s="4">
        <v>202008243</v>
      </c>
      <c r="B115" s="1" t="s">
        <v>111</v>
      </c>
      <c r="C115" s="1" t="s">
        <v>1</v>
      </c>
      <c r="D115" s="8" t="s">
        <v>741</v>
      </c>
    </row>
    <row r="116" spans="1:4" ht="20.100000000000001" customHeight="1">
      <c r="A116" s="4">
        <v>202008244</v>
      </c>
      <c r="B116" s="1" t="s">
        <v>112</v>
      </c>
      <c r="C116" s="1" t="s">
        <v>1</v>
      </c>
      <c r="D116" s="8" t="s">
        <v>742</v>
      </c>
    </row>
    <row r="117" spans="1:4" ht="20.100000000000001" customHeight="1">
      <c r="A117" s="4">
        <v>202008245</v>
      </c>
      <c r="B117" s="1" t="s">
        <v>113</v>
      </c>
      <c r="C117" s="1" t="s">
        <v>1</v>
      </c>
      <c r="D117" s="8" t="s">
        <v>743</v>
      </c>
    </row>
    <row r="118" spans="1:4" ht="20.100000000000001" customHeight="1">
      <c r="A118" s="4">
        <v>202008246</v>
      </c>
      <c r="B118" s="1" t="s">
        <v>114</v>
      </c>
      <c r="C118" s="1" t="s">
        <v>1</v>
      </c>
      <c r="D118" s="8" t="s">
        <v>662</v>
      </c>
    </row>
    <row r="119" spans="1:4" ht="20.100000000000001" customHeight="1">
      <c r="A119" s="4">
        <v>202008247</v>
      </c>
      <c r="B119" s="1" t="s">
        <v>115</v>
      </c>
      <c r="C119" s="1" t="s">
        <v>1</v>
      </c>
      <c r="D119" s="8" t="s">
        <v>744</v>
      </c>
    </row>
    <row r="120" spans="1:4" ht="20.100000000000001" customHeight="1">
      <c r="A120" s="4">
        <v>202008248</v>
      </c>
      <c r="B120" s="1" t="s">
        <v>116</v>
      </c>
      <c r="C120" s="1" t="s">
        <v>1</v>
      </c>
      <c r="D120" s="8" t="s">
        <v>693</v>
      </c>
    </row>
    <row r="121" spans="1:4" ht="20.100000000000001" customHeight="1">
      <c r="A121" s="4">
        <v>202008249</v>
      </c>
      <c r="B121" s="7" t="s">
        <v>117</v>
      </c>
      <c r="C121" s="7" t="s">
        <v>1</v>
      </c>
      <c r="D121" s="8" t="s">
        <v>745</v>
      </c>
    </row>
    <row r="122" spans="1:4" ht="20.100000000000001" customHeight="1">
      <c r="A122" s="4">
        <v>202008250</v>
      </c>
      <c r="B122" s="1" t="s">
        <v>118</v>
      </c>
      <c r="C122" s="1" t="s">
        <v>1</v>
      </c>
      <c r="D122" s="8" t="s">
        <v>746</v>
      </c>
    </row>
    <row r="123" spans="1:4" ht="20.100000000000001" customHeight="1">
      <c r="A123" s="4">
        <v>202008251</v>
      </c>
      <c r="B123" s="1" t="s">
        <v>119</v>
      </c>
      <c r="C123" s="1" t="s">
        <v>1</v>
      </c>
      <c r="D123" s="8" t="s">
        <v>747</v>
      </c>
    </row>
    <row r="124" spans="1:4" ht="20.100000000000001" customHeight="1">
      <c r="A124" s="4">
        <v>202008252</v>
      </c>
      <c r="B124" s="1" t="s">
        <v>120</v>
      </c>
      <c r="C124" s="1" t="s">
        <v>1</v>
      </c>
      <c r="D124" s="8" t="s">
        <v>748</v>
      </c>
    </row>
    <row r="125" spans="1:4" ht="20.100000000000001" customHeight="1">
      <c r="A125" s="4">
        <v>202008253</v>
      </c>
      <c r="B125" s="1" t="s">
        <v>121</v>
      </c>
      <c r="C125" s="1" t="s">
        <v>1</v>
      </c>
      <c r="D125" s="8" t="s">
        <v>749</v>
      </c>
    </row>
    <row r="126" spans="1:4" ht="20.100000000000001" customHeight="1">
      <c r="A126" s="4">
        <v>202008254</v>
      </c>
      <c r="B126" s="1" t="s">
        <v>122</v>
      </c>
      <c r="C126" s="1" t="s">
        <v>1</v>
      </c>
      <c r="D126" s="8" t="s">
        <v>724</v>
      </c>
    </row>
    <row r="127" spans="1:4" ht="20.100000000000001" customHeight="1">
      <c r="A127" s="4">
        <v>202008255</v>
      </c>
      <c r="B127" s="1" t="s">
        <v>123</v>
      </c>
      <c r="C127" s="1" t="s">
        <v>1</v>
      </c>
      <c r="D127" s="8" t="s">
        <v>667</v>
      </c>
    </row>
    <row r="128" spans="1:4" ht="20.100000000000001" customHeight="1">
      <c r="A128" s="4">
        <v>202008256</v>
      </c>
      <c r="B128" s="1" t="s">
        <v>124</v>
      </c>
      <c r="C128" s="1" t="s">
        <v>1</v>
      </c>
      <c r="D128" s="8" t="s">
        <v>750</v>
      </c>
    </row>
    <row r="129" spans="1:4" ht="20.100000000000001" customHeight="1">
      <c r="A129" s="4">
        <v>202008257</v>
      </c>
      <c r="B129" s="1" t="s">
        <v>125</v>
      </c>
      <c r="C129" s="1" t="s">
        <v>1</v>
      </c>
      <c r="D129" s="8" t="s">
        <v>751</v>
      </c>
    </row>
    <row r="130" spans="1:4" ht="20.100000000000001" customHeight="1">
      <c r="A130" s="4">
        <v>202008258</v>
      </c>
      <c r="B130" s="1" t="s">
        <v>126</v>
      </c>
      <c r="C130" s="1" t="s">
        <v>1</v>
      </c>
      <c r="D130" s="8" t="s">
        <v>622</v>
      </c>
    </row>
    <row r="131" spans="1:4" ht="20.100000000000001" customHeight="1">
      <c r="A131" s="4">
        <v>202008259</v>
      </c>
      <c r="B131" s="1" t="s">
        <v>127</v>
      </c>
      <c r="C131" s="1" t="s">
        <v>1</v>
      </c>
      <c r="D131" s="8" t="s">
        <v>731</v>
      </c>
    </row>
    <row r="132" spans="1:4" ht="20.100000000000001" customHeight="1">
      <c r="A132" s="4">
        <v>202008260</v>
      </c>
      <c r="B132" s="7" t="s">
        <v>128</v>
      </c>
      <c r="C132" s="7" t="s">
        <v>1</v>
      </c>
      <c r="D132" s="8" t="s">
        <v>710</v>
      </c>
    </row>
    <row r="133" spans="1:4" ht="20.100000000000001" customHeight="1">
      <c r="A133" s="4">
        <v>202008261</v>
      </c>
      <c r="B133" s="1" t="s">
        <v>129</v>
      </c>
      <c r="C133" s="1" t="s">
        <v>1</v>
      </c>
      <c r="D133" s="8" t="s">
        <v>752</v>
      </c>
    </row>
    <row r="134" spans="1:4" ht="20.100000000000001" customHeight="1">
      <c r="A134" s="4">
        <v>202008262</v>
      </c>
      <c r="B134" s="1" t="s">
        <v>130</v>
      </c>
      <c r="C134" s="1" t="s">
        <v>1</v>
      </c>
      <c r="D134" s="8" t="s">
        <v>753</v>
      </c>
    </row>
    <row r="135" spans="1:4" ht="20.100000000000001" customHeight="1">
      <c r="A135" s="4">
        <v>202008263</v>
      </c>
      <c r="B135" s="7" t="s">
        <v>131</v>
      </c>
      <c r="C135" s="7" t="s">
        <v>1</v>
      </c>
      <c r="D135" s="8" t="s">
        <v>754</v>
      </c>
    </row>
    <row r="136" spans="1:4" ht="20.100000000000001" customHeight="1">
      <c r="A136" s="4">
        <v>202008264</v>
      </c>
      <c r="B136" s="1" t="s">
        <v>132</v>
      </c>
      <c r="C136" s="1" t="s">
        <v>1</v>
      </c>
      <c r="D136" s="8" t="s">
        <v>623</v>
      </c>
    </row>
    <row r="137" spans="1:4" ht="20.100000000000001" customHeight="1">
      <c r="A137" s="4">
        <v>202008265</v>
      </c>
      <c r="B137" s="1" t="s">
        <v>133</v>
      </c>
      <c r="C137" s="1" t="s">
        <v>1</v>
      </c>
      <c r="D137" s="8" t="s">
        <v>748</v>
      </c>
    </row>
    <row r="138" spans="1:4" ht="20.100000000000001" customHeight="1">
      <c r="A138" s="4">
        <v>202008266</v>
      </c>
      <c r="B138" s="1" t="s">
        <v>134</v>
      </c>
      <c r="C138" s="1" t="s">
        <v>1</v>
      </c>
      <c r="D138" s="8" t="s">
        <v>620</v>
      </c>
    </row>
    <row r="139" spans="1:4" ht="20.100000000000001" customHeight="1">
      <c r="A139" s="4">
        <v>202008267</v>
      </c>
      <c r="B139" s="1" t="s">
        <v>135</v>
      </c>
      <c r="C139" s="1" t="s">
        <v>1</v>
      </c>
      <c r="D139" s="8" t="s">
        <v>755</v>
      </c>
    </row>
    <row r="140" spans="1:4" ht="20.100000000000001" customHeight="1">
      <c r="A140" s="4">
        <v>202008268</v>
      </c>
      <c r="B140" s="1" t="s">
        <v>136</v>
      </c>
      <c r="C140" s="1" t="s">
        <v>1</v>
      </c>
      <c r="D140" s="8" t="s">
        <v>756</v>
      </c>
    </row>
    <row r="141" spans="1:4" ht="20.100000000000001" customHeight="1">
      <c r="A141" s="4">
        <v>202008269</v>
      </c>
      <c r="B141" s="1" t="s">
        <v>137</v>
      </c>
      <c r="C141" s="1" t="s">
        <v>1</v>
      </c>
      <c r="D141" s="8" t="s">
        <v>757</v>
      </c>
    </row>
    <row r="142" spans="1:4" ht="20.100000000000001" customHeight="1">
      <c r="A142" s="4">
        <v>202008270</v>
      </c>
      <c r="B142" s="1" t="s">
        <v>138</v>
      </c>
      <c r="C142" s="1" t="s">
        <v>1</v>
      </c>
      <c r="D142" s="8" t="s">
        <v>758</v>
      </c>
    </row>
    <row r="143" spans="1:4" ht="20.100000000000001" customHeight="1">
      <c r="A143" s="4">
        <v>202008301</v>
      </c>
      <c r="B143" s="1" t="s">
        <v>139</v>
      </c>
      <c r="C143" s="1" t="s">
        <v>1</v>
      </c>
      <c r="D143" s="8" t="s">
        <v>759</v>
      </c>
    </row>
    <row r="144" spans="1:4" ht="20.100000000000001" customHeight="1">
      <c r="A144" s="4">
        <v>202008302</v>
      </c>
      <c r="B144" s="1" t="s">
        <v>140</v>
      </c>
      <c r="C144" s="1" t="s">
        <v>1</v>
      </c>
      <c r="D144" s="8" t="s">
        <v>760</v>
      </c>
    </row>
    <row r="145" spans="1:4" ht="20.100000000000001" customHeight="1">
      <c r="A145" s="4">
        <v>202008303</v>
      </c>
      <c r="B145" s="1" t="s">
        <v>141</v>
      </c>
      <c r="C145" s="1" t="s">
        <v>1</v>
      </c>
      <c r="D145" s="8" t="s">
        <v>624</v>
      </c>
    </row>
    <row r="146" spans="1:4" ht="20.100000000000001" customHeight="1">
      <c r="A146" s="4">
        <v>202008304</v>
      </c>
      <c r="B146" s="1" t="s">
        <v>142</v>
      </c>
      <c r="C146" s="1" t="s">
        <v>1</v>
      </c>
      <c r="D146" s="8" t="s">
        <v>735</v>
      </c>
    </row>
    <row r="147" spans="1:4" ht="20.100000000000001" customHeight="1">
      <c r="A147" s="4">
        <v>202008305</v>
      </c>
      <c r="B147" s="7" t="s">
        <v>143</v>
      </c>
      <c r="C147" s="7" t="s">
        <v>1</v>
      </c>
      <c r="D147" s="8" t="s">
        <v>761</v>
      </c>
    </row>
    <row r="148" spans="1:4" ht="20.100000000000001" customHeight="1">
      <c r="A148" s="4">
        <v>202008306</v>
      </c>
      <c r="B148" s="1" t="s">
        <v>144</v>
      </c>
      <c r="C148" s="1" t="s">
        <v>1</v>
      </c>
      <c r="D148" s="8" t="s">
        <v>762</v>
      </c>
    </row>
    <row r="149" spans="1:4" ht="20.100000000000001" customHeight="1">
      <c r="A149" s="4">
        <v>202008307</v>
      </c>
      <c r="B149" s="1" t="s">
        <v>145</v>
      </c>
      <c r="C149" s="1" t="s">
        <v>1</v>
      </c>
      <c r="D149" s="8" t="s">
        <v>763</v>
      </c>
    </row>
    <row r="150" spans="1:4" ht="20.100000000000001" customHeight="1">
      <c r="A150" s="4">
        <v>202008308</v>
      </c>
      <c r="B150" s="1" t="s">
        <v>146</v>
      </c>
      <c r="C150" s="1" t="s">
        <v>1</v>
      </c>
      <c r="D150" s="8" t="s">
        <v>667</v>
      </c>
    </row>
    <row r="151" spans="1:4" ht="20.100000000000001" customHeight="1">
      <c r="A151" s="4">
        <v>202008309</v>
      </c>
      <c r="B151" s="1" t="s">
        <v>147</v>
      </c>
      <c r="C151" s="1" t="s">
        <v>1</v>
      </c>
      <c r="D151" s="8" t="s">
        <v>717</v>
      </c>
    </row>
    <row r="152" spans="1:4" ht="20.100000000000001" customHeight="1">
      <c r="A152" s="4">
        <v>202008310</v>
      </c>
      <c r="B152" s="1" t="s">
        <v>148</v>
      </c>
      <c r="C152" s="1" t="s">
        <v>1</v>
      </c>
      <c r="D152" s="8" t="s">
        <v>764</v>
      </c>
    </row>
    <row r="153" spans="1:4" ht="20.100000000000001" customHeight="1">
      <c r="A153" s="4">
        <v>202008311</v>
      </c>
      <c r="B153" s="1" t="s">
        <v>149</v>
      </c>
      <c r="C153" s="1" t="s">
        <v>1</v>
      </c>
      <c r="D153" s="8" t="s">
        <v>765</v>
      </c>
    </row>
    <row r="154" spans="1:4" ht="20.100000000000001" customHeight="1">
      <c r="A154" s="4">
        <v>202008312</v>
      </c>
      <c r="B154" s="1" t="s">
        <v>150</v>
      </c>
      <c r="C154" s="1" t="s">
        <v>1</v>
      </c>
      <c r="D154" s="8" t="s">
        <v>756</v>
      </c>
    </row>
    <row r="155" spans="1:4" ht="20.100000000000001" customHeight="1">
      <c r="A155" s="4">
        <v>202008313</v>
      </c>
      <c r="B155" s="1" t="s">
        <v>151</v>
      </c>
      <c r="C155" s="1" t="s">
        <v>1</v>
      </c>
      <c r="D155" s="8" t="s">
        <v>766</v>
      </c>
    </row>
    <row r="156" spans="1:4" ht="20.100000000000001" customHeight="1">
      <c r="A156" s="4">
        <v>202008314</v>
      </c>
      <c r="B156" s="1" t="s">
        <v>152</v>
      </c>
      <c r="C156" s="1" t="s">
        <v>1</v>
      </c>
      <c r="D156" s="8" t="s">
        <v>767</v>
      </c>
    </row>
    <row r="157" spans="1:4" ht="20.100000000000001" customHeight="1">
      <c r="A157" s="4">
        <v>202008315</v>
      </c>
      <c r="B157" s="1" t="s">
        <v>153</v>
      </c>
      <c r="C157" s="1" t="s">
        <v>1</v>
      </c>
      <c r="D157" s="8" t="s">
        <v>768</v>
      </c>
    </row>
    <row r="158" spans="1:4" ht="20.100000000000001" customHeight="1">
      <c r="A158" s="4">
        <v>202008316</v>
      </c>
      <c r="B158" s="1" t="s">
        <v>154</v>
      </c>
      <c r="C158" s="1" t="s">
        <v>1</v>
      </c>
      <c r="D158" s="8" t="s">
        <v>724</v>
      </c>
    </row>
    <row r="159" spans="1:4" ht="20.100000000000001" customHeight="1">
      <c r="A159" s="4">
        <v>202008317</v>
      </c>
      <c r="B159" s="1" t="s">
        <v>155</v>
      </c>
      <c r="C159" s="1" t="s">
        <v>1</v>
      </c>
      <c r="D159" s="8" t="s">
        <v>659</v>
      </c>
    </row>
    <row r="160" spans="1:4" ht="20.100000000000001" customHeight="1">
      <c r="A160" s="4">
        <v>202008318</v>
      </c>
      <c r="B160" s="1" t="s">
        <v>156</v>
      </c>
      <c r="C160" s="1" t="s">
        <v>1</v>
      </c>
      <c r="D160" s="8" t="s">
        <v>686</v>
      </c>
    </row>
    <row r="161" spans="1:4" ht="20.100000000000001" customHeight="1">
      <c r="A161" s="4">
        <v>202008319</v>
      </c>
      <c r="B161" s="1" t="s">
        <v>157</v>
      </c>
      <c r="C161" s="1" t="s">
        <v>1</v>
      </c>
      <c r="D161" s="8" t="s">
        <v>769</v>
      </c>
    </row>
    <row r="162" spans="1:4" ht="20.100000000000001" customHeight="1">
      <c r="A162" s="4">
        <v>202008320</v>
      </c>
      <c r="B162" s="1" t="s">
        <v>158</v>
      </c>
      <c r="C162" s="1" t="s">
        <v>1</v>
      </c>
      <c r="D162" s="8" t="s">
        <v>770</v>
      </c>
    </row>
    <row r="163" spans="1:4" ht="20.100000000000001" customHeight="1">
      <c r="A163" s="4">
        <v>202008321</v>
      </c>
      <c r="B163" s="1" t="s">
        <v>159</v>
      </c>
      <c r="C163" s="1" t="s">
        <v>1</v>
      </c>
      <c r="D163" s="8" t="s">
        <v>771</v>
      </c>
    </row>
    <row r="164" spans="1:4" ht="20.100000000000001" customHeight="1">
      <c r="A164" s="4">
        <v>202008322</v>
      </c>
      <c r="B164" s="1" t="s">
        <v>160</v>
      </c>
      <c r="C164" s="1" t="s">
        <v>1</v>
      </c>
      <c r="D164" s="8" t="s">
        <v>660</v>
      </c>
    </row>
    <row r="165" spans="1:4" ht="20.100000000000001" customHeight="1">
      <c r="A165" s="4">
        <v>202008323</v>
      </c>
      <c r="B165" s="1" t="s">
        <v>161</v>
      </c>
      <c r="C165" s="1" t="s">
        <v>1</v>
      </c>
      <c r="D165" s="8" t="s">
        <v>772</v>
      </c>
    </row>
    <row r="166" spans="1:4" ht="20.100000000000001" customHeight="1">
      <c r="A166" s="4">
        <v>202008324</v>
      </c>
      <c r="B166" s="1" t="s">
        <v>162</v>
      </c>
      <c r="C166" s="1" t="s">
        <v>1</v>
      </c>
      <c r="D166" s="8" t="s">
        <v>625</v>
      </c>
    </row>
    <row r="167" spans="1:4" ht="20.100000000000001" customHeight="1">
      <c r="A167" s="4">
        <v>202008325</v>
      </c>
      <c r="B167" s="1" t="s">
        <v>163</v>
      </c>
      <c r="C167" s="1" t="s">
        <v>1</v>
      </c>
      <c r="D167" s="8" t="s">
        <v>773</v>
      </c>
    </row>
    <row r="168" spans="1:4" ht="20.100000000000001" customHeight="1">
      <c r="A168" s="4">
        <v>202008326</v>
      </c>
      <c r="B168" s="1" t="s">
        <v>164</v>
      </c>
      <c r="C168" s="1" t="s">
        <v>1</v>
      </c>
      <c r="D168" s="8" t="s">
        <v>724</v>
      </c>
    </row>
    <row r="169" spans="1:4" ht="20.100000000000001" customHeight="1">
      <c r="A169" s="4">
        <v>202008327</v>
      </c>
      <c r="B169" s="1" t="s">
        <v>165</v>
      </c>
      <c r="C169" s="1" t="s">
        <v>1</v>
      </c>
      <c r="D169" s="8" t="s">
        <v>774</v>
      </c>
    </row>
    <row r="170" spans="1:4" ht="20.100000000000001" customHeight="1">
      <c r="A170" s="4">
        <v>202008328</v>
      </c>
      <c r="B170" s="1" t="s">
        <v>166</v>
      </c>
      <c r="C170" s="1" t="s">
        <v>1</v>
      </c>
      <c r="D170" s="8" t="s">
        <v>775</v>
      </c>
    </row>
    <row r="171" spans="1:4" ht="20.100000000000001" customHeight="1">
      <c r="A171" s="4">
        <v>202008329</v>
      </c>
      <c r="B171" s="1" t="s">
        <v>167</v>
      </c>
      <c r="C171" s="1" t="s">
        <v>1</v>
      </c>
      <c r="D171" s="8" t="s">
        <v>626</v>
      </c>
    </row>
    <row r="172" spans="1:4" ht="20.100000000000001" customHeight="1">
      <c r="A172" s="4">
        <v>202008330</v>
      </c>
      <c r="B172" s="1" t="s">
        <v>168</v>
      </c>
      <c r="C172" s="1" t="s">
        <v>1</v>
      </c>
      <c r="D172" s="8" t="s">
        <v>776</v>
      </c>
    </row>
    <row r="173" spans="1:4" ht="20.100000000000001" customHeight="1">
      <c r="A173" s="4">
        <v>202008331</v>
      </c>
      <c r="B173" s="1" t="s">
        <v>169</v>
      </c>
      <c r="C173" s="1" t="s">
        <v>1</v>
      </c>
      <c r="D173" s="8" t="s">
        <v>777</v>
      </c>
    </row>
    <row r="174" spans="1:4" ht="20.100000000000001" customHeight="1">
      <c r="A174" s="4">
        <v>202008332</v>
      </c>
      <c r="B174" s="1" t="s">
        <v>170</v>
      </c>
      <c r="C174" s="1" t="s">
        <v>1</v>
      </c>
      <c r="D174" s="8" t="s">
        <v>778</v>
      </c>
    </row>
    <row r="175" spans="1:4" ht="20.100000000000001" customHeight="1">
      <c r="A175" s="4">
        <v>202008333</v>
      </c>
      <c r="B175" s="1" t="s">
        <v>171</v>
      </c>
      <c r="C175" s="1" t="s">
        <v>1</v>
      </c>
      <c r="D175" s="8" t="s">
        <v>697</v>
      </c>
    </row>
    <row r="176" spans="1:4" ht="20.100000000000001" customHeight="1">
      <c r="A176" s="4">
        <v>202008334</v>
      </c>
      <c r="B176" s="1" t="s">
        <v>172</v>
      </c>
      <c r="C176" s="1" t="s">
        <v>1</v>
      </c>
      <c r="D176" s="8" t="s">
        <v>779</v>
      </c>
    </row>
    <row r="177" spans="1:4" ht="20.100000000000001" customHeight="1">
      <c r="A177" s="4">
        <v>202008335</v>
      </c>
      <c r="B177" s="1" t="s">
        <v>173</v>
      </c>
      <c r="C177" s="1" t="s">
        <v>1</v>
      </c>
      <c r="D177" s="8" t="s">
        <v>780</v>
      </c>
    </row>
    <row r="178" spans="1:4" ht="20.100000000000001" customHeight="1">
      <c r="A178" s="4">
        <v>202008336</v>
      </c>
      <c r="B178" s="1" t="s">
        <v>174</v>
      </c>
      <c r="C178" s="1" t="s">
        <v>1</v>
      </c>
      <c r="D178" s="8" t="s">
        <v>781</v>
      </c>
    </row>
    <row r="179" spans="1:4" ht="20.100000000000001" customHeight="1">
      <c r="A179" s="4">
        <v>202008337</v>
      </c>
      <c r="B179" s="1" t="s">
        <v>175</v>
      </c>
      <c r="C179" s="1" t="s">
        <v>1</v>
      </c>
      <c r="D179" s="8" t="s">
        <v>782</v>
      </c>
    </row>
    <row r="180" spans="1:4" ht="20.100000000000001" customHeight="1">
      <c r="A180" s="4">
        <v>202008338</v>
      </c>
      <c r="B180" s="1" t="s">
        <v>176</v>
      </c>
      <c r="C180" s="1" t="s">
        <v>1</v>
      </c>
      <c r="D180" s="8" t="s">
        <v>783</v>
      </c>
    </row>
    <row r="181" spans="1:4" ht="20.100000000000001" customHeight="1">
      <c r="A181" s="4">
        <v>202008339</v>
      </c>
      <c r="B181" s="1" t="s">
        <v>177</v>
      </c>
      <c r="C181" s="1" t="s">
        <v>1</v>
      </c>
      <c r="D181" s="8" t="s">
        <v>784</v>
      </c>
    </row>
    <row r="182" spans="1:4" ht="20.100000000000001" customHeight="1">
      <c r="A182" s="4">
        <v>202008340</v>
      </c>
      <c r="B182" s="1" t="s">
        <v>178</v>
      </c>
      <c r="C182" s="1" t="s">
        <v>1</v>
      </c>
      <c r="D182" s="8" t="s">
        <v>652</v>
      </c>
    </row>
    <row r="183" spans="1:4" ht="20.100000000000001" customHeight="1">
      <c r="A183" s="4">
        <v>202008341</v>
      </c>
      <c r="B183" s="1" t="s">
        <v>179</v>
      </c>
      <c r="C183" s="1" t="s">
        <v>1</v>
      </c>
      <c r="D183" s="8" t="s">
        <v>627</v>
      </c>
    </row>
    <row r="184" spans="1:4" ht="20.100000000000001" customHeight="1">
      <c r="A184" s="4">
        <v>202008342</v>
      </c>
      <c r="B184" s="1" t="s">
        <v>180</v>
      </c>
      <c r="C184" s="1" t="s">
        <v>1</v>
      </c>
      <c r="D184" s="8" t="s">
        <v>785</v>
      </c>
    </row>
    <row r="185" spans="1:4" ht="20.100000000000001" customHeight="1">
      <c r="A185" s="4">
        <v>202008343</v>
      </c>
      <c r="B185" s="1" t="s">
        <v>181</v>
      </c>
      <c r="C185" s="1" t="s">
        <v>1</v>
      </c>
      <c r="D185" s="8" t="s">
        <v>724</v>
      </c>
    </row>
    <row r="186" spans="1:4" ht="20.100000000000001" customHeight="1">
      <c r="A186" s="4">
        <v>202008344</v>
      </c>
      <c r="B186" s="1" t="s">
        <v>182</v>
      </c>
      <c r="C186" s="1" t="s">
        <v>1</v>
      </c>
      <c r="D186" s="8" t="s">
        <v>786</v>
      </c>
    </row>
    <row r="187" spans="1:4" ht="20.100000000000001" customHeight="1">
      <c r="A187" s="4">
        <v>202008345</v>
      </c>
      <c r="B187" s="1" t="s">
        <v>183</v>
      </c>
      <c r="C187" s="1" t="s">
        <v>1</v>
      </c>
      <c r="D187" s="8" t="s">
        <v>787</v>
      </c>
    </row>
    <row r="188" spans="1:4" ht="20.100000000000001" customHeight="1">
      <c r="A188" s="4">
        <v>202008346</v>
      </c>
      <c r="B188" s="1" t="s">
        <v>184</v>
      </c>
      <c r="C188" s="1" t="s">
        <v>1</v>
      </c>
      <c r="D188" s="8" t="s">
        <v>654</v>
      </c>
    </row>
    <row r="189" spans="1:4" ht="20.100000000000001" customHeight="1">
      <c r="A189" s="4">
        <v>202008347</v>
      </c>
      <c r="B189" s="7" t="s">
        <v>185</v>
      </c>
      <c r="C189" s="7" t="s">
        <v>186</v>
      </c>
      <c r="D189" s="8" t="s">
        <v>788</v>
      </c>
    </row>
    <row r="190" spans="1:4" ht="20.100000000000001" customHeight="1">
      <c r="A190" s="4">
        <v>202008348</v>
      </c>
      <c r="B190" s="7" t="s">
        <v>187</v>
      </c>
      <c r="C190" s="7" t="s">
        <v>186</v>
      </c>
      <c r="D190" s="8" t="s">
        <v>789</v>
      </c>
    </row>
    <row r="191" spans="1:4" ht="20.100000000000001" customHeight="1">
      <c r="A191" s="4">
        <v>202008349</v>
      </c>
      <c r="B191" s="4" t="s">
        <v>188</v>
      </c>
      <c r="C191" s="4" t="s">
        <v>186</v>
      </c>
      <c r="D191" s="8" t="s">
        <v>790</v>
      </c>
    </row>
    <row r="192" spans="1:4" ht="20.100000000000001" customHeight="1">
      <c r="A192" s="4">
        <v>202008350</v>
      </c>
      <c r="B192" s="1" t="s">
        <v>189</v>
      </c>
      <c r="C192" s="1" t="s">
        <v>186</v>
      </c>
      <c r="D192" s="8" t="s">
        <v>628</v>
      </c>
    </row>
    <row r="193" spans="1:4" ht="20.100000000000001" customHeight="1">
      <c r="A193" s="4">
        <v>202008351</v>
      </c>
      <c r="B193" s="1" t="s">
        <v>190</v>
      </c>
      <c r="C193" s="1" t="s">
        <v>186</v>
      </c>
      <c r="D193" s="8" t="s">
        <v>788</v>
      </c>
    </row>
    <row r="194" spans="1:4" ht="20.100000000000001" customHeight="1">
      <c r="A194" s="4">
        <v>202008352</v>
      </c>
      <c r="B194" s="1" t="s">
        <v>191</v>
      </c>
      <c r="C194" s="1" t="s">
        <v>186</v>
      </c>
      <c r="D194" s="8" t="s">
        <v>791</v>
      </c>
    </row>
    <row r="195" spans="1:4" ht="20.100000000000001" customHeight="1">
      <c r="A195" s="4">
        <v>202008353</v>
      </c>
      <c r="B195" s="1" t="s">
        <v>192</v>
      </c>
      <c r="C195" s="1" t="s">
        <v>186</v>
      </c>
      <c r="D195" s="8" t="s">
        <v>792</v>
      </c>
    </row>
    <row r="196" spans="1:4" ht="20.100000000000001" customHeight="1">
      <c r="A196" s="4">
        <v>202008354</v>
      </c>
      <c r="B196" s="1" t="s">
        <v>193</v>
      </c>
      <c r="C196" s="1" t="s">
        <v>186</v>
      </c>
      <c r="D196" s="8" t="s">
        <v>793</v>
      </c>
    </row>
    <row r="197" spans="1:4" ht="20.100000000000001" customHeight="1">
      <c r="A197" s="4">
        <v>202008355</v>
      </c>
      <c r="B197" s="1" t="s">
        <v>194</v>
      </c>
      <c r="C197" s="1" t="s">
        <v>186</v>
      </c>
      <c r="D197" s="8" t="s">
        <v>629</v>
      </c>
    </row>
    <row r="198" spans="1:4" ht="20.100000000000001" customHeight="1">
      <c r="A198" s="4">
        <v>202008356</v>
      </c>
      <c r="B198" s="1" t="s">
        <v>195</v>
      </c>
      <c r="C198" s="1" t="s">
        <v>186</v>
      </c>
      <c r="D198" s="8" t="s">
        <v>794</v>
      </c>
    </row>
    <row r="199" spans="1:4" ht="20.100000000000001" customHeight="1">
      <c r="A199" s="4">
        <v>202008357</v>
      </c>
      <c r="B199" s="1" t="s">
        <v>196</v>
      </c>
      <c r="C199" s="1" t="s">
        <v>186</v>
      </c>
      <c r="D199" s="8" t="s">
        <v>795</v>
      </c>
    </row>
    <row r="200" spans="1:4" ht="20.100000000000001" customHeight="1">
      <c r="A200" s="4">
        <v>202008358</v>
      </c>
      <c r="B200" s="1" t="s">
        <v>197</v>
      </c>
      <c r="C200" s="1" t="s">
        <v>186</v>
      </c>
      <c r="D200" s="8" t="s">
        <v>796</v>
      </c>
    </row>
    <row r="201" spans="1:4" ht="20.100000000000001" customHeight="1">
      <c r="A201" s="4">
        <v>202008359</v>
      </c>
      <c r="B201" s="1" t="s">
        <v>198</v>
      </c>
      <c r="C201" s="1" t="s">
        <v>186</v>
      </c>
      <c r="D201" s="8" t="s">
        <v>630</v>
      </c>
    </row>
    <row r="202" spans="1:4" ht="20.100000000000001" customHeight="1">
      <c r="A202" s="4">
        <v>202008360</v>
      </c>
      <c r="B202" s="1" t="s">
        <v>199</v>
      </c>
      <c r="C202" s="1" t="s">
        <v>186</v>
      </c>
      <c r="D202" s="8" t="s">
        <v>797</v>
      </c>
    </row>
    <row r="203" spans="1:4" ht="20.100000000000001" customHeight="1">
      <c r="A203" s="4">
        <v>202008361</v>
      </c>
      <c r="B203" s="1" t="s">
        <v>200</v>
      </c>
      <c r="C203" s="1" t="s">
        <v>186</v>
      </c>
      <c r="D203" s="8" t="s">
        <v>798</v>
      </c>
    </row>
    <row r="204" spans="1:4" ht="20.100000000000001" customHeight="1">
      <c r="A204" s="4">
        <v>202008362</v>
      </c>
      <c r="B204" s="1" t="s">
        <v>201</v>
      </c>
      <c r="C204" s="1" t="s">
        <v>186</v>
      </c>
      <c r="D204" s="8" t="s">
        <v>799</v>
      </c>
    </row>
    <row r="205" spans="1:4" ht="20.100000000000001" customHeight="1">
      <c r="A205" s="4">
        <v>202008363</v>
      </c>
      <c r="B205" s="1" t="s">
        <v>202</v>
      </c>
      <c r="C205" s="1" t="s">
        <v>186</v>
      </c>
      <c r="D205" s="8" t="s">
        <v>800</v>
      </c>
    </row>
    <row r="206" spans="1:4" ht="20.100000000000001" customHeight="1">
      <c r="A206" s="4">
        <v>202008364</v>
      </c>
      <c r="B206" s="1" t="s">
        <v>203</v>
      </c>
      <c r="C206" s="1" t="s">
        <v>186</v>
      </c>
      <c r="D206" s="8" t="s">
        <v>801</v>
      </c>
    </row>
    <row r="207" spans="1:4" ht="20.100000000000001" customHeight="1">
      <c r="A207" s="4">
        <v>202008365</v>
      </c>
      <c r="B207" s="7" t="s">
        <v>204</v>
      </c>
      <c r="C207" s="7" t="s">
        <v>186</v>
      </c>
      <c r="D207" s="8" t="s">
        <v>802</v>
      </c>
    </row>
    <row r="208" spans="1:4" ht="20.100000000000001" customHeight="1">
      <c r="A208" s="4">
        <v>202008366</v>
      </c>
      <c r="B208" s="1" t="s">
        <v>205</v>
      </c>
      <c r="C208" s="1" t="s">
        <v>186</v>
      </c>
      <c r="D208" s="8" t="s">
        <v>803</v>
      </c>
    </row>
    <row r="209" spans="1:4" ht="20.100000000000001" customHeight="1">
      <c r="A209" s="4">
        <v>202008367</v>
      </c>
      <c r="B209" s="1" t="s">
        <v>206</v>
      </c>
      <c r="C209" s="1" t="s">
        <v>186</v>
      </c>
      <c r="D209" s="8" t="s">
        <v>804</v>
      </c>
    </row>
    <row r="210" spans="1:4" ht="20.100000000000001" customHeight="1">
      <c r="A210" s="4">
        <v>202008368</v>
      </c>
      <c r="B210" s="1" t="s">
        <v>207</v>
      </c>
      <c r="C210" s="1" t="s">
        <v>186</v>
      </c>
      <c r="D210" s="8" t="s">
        <v>805</v>
      </c>
    </row>
    <row r="211" spans="1:4" ht="20.100000000000001" customHeight="1">
      <c r="A211" s="4">
        <v>202008369</v>
      </c>
      <c r="B211" s="1" t="s">
        <v>208</v>
      </c>
      <c r="C211" s="1" t="s">
        <v>186</v>
      </c>
      <c r="D211" s="8" t="s">
        <v>806</v>
      </c>
    </row>
    <row r="212" spans="1:4" ht="20.100000000000001" customHeight="1">
      <c r="A212" s="4">
        <v>202008370</v>
      </c>
      <c r="B212" s="1" t="s">
        <v>209</v>
      </c>
      <c r="C212" s="1" t="s">
        <v>186</v>
      </c>
      <c r="D212" s="8" t="s">
        <v>807</v>
      </c>
    </row>
    <row r="213" spans="1:4" ht="20.100000000000001" customHeight="1">
      <c r="A213" s="4">
        <v>202008401</v>
      </c>
      <c r="B213" s="1" t="s">
        <v>210</v>
      </c>
      <c r="C213" s="1" t="s">
        <v>186</v>
      </c>
      <c r="D213" s="8" t="s">
        <v>808</v>
      </c>
    </row>
    <row r="214" spans="1:4" ht="20.100000000000001" customHeight="1">
      <c r="A214" s="4">
        <v>202008402</v>
      </c>
      <c r="B214" s="7" t="s">
        <v>211</v>
      </c>
      <c r="C214" s="7" t="s">
        <v>186</v>
      </c>
      <c r="D214" s="8" t="s">
        <v>788</v>
      </c>
    </row>
    <row r="215" spans="1:4" ht="20.100000000000001" customHeight="1">
      <c r="A215" s="4">
        <v>202008403</v>
      </c>
      <c r="B215" s="1" t="s">
        <v>212</v>
      </c>
      <c r="C215" s="1" t="s">
        <v>186</v>
      </c>
      <c r="D215" s="8" t="s">
        <v>809</v>
      </c>
    </row>
    <row r="216" spans="1:4" ht="20.100000000000001" customHeight="1">
      <c r="A216" s="4">
        <v>202008404</v>
      </c>
      <c r="B216" s="7" t="s">
        <v>213</v>
      </c>
      <c r="C216" s="7" t="s">
        <v>186</v>
      </c>
      <c r="D216" s="8" t="s">
        <v>810</v>
      </c>
    </row>
    <row r="217" spans="1:4" ht="20.100000000000001" customHeight="1">
      <c r="A217" s="4">
        <v>202008405</v>
      </c>
      <c r="B217" s="1" t="s">
        <v>214</v>
      </c>
      <c r="C217" s="1" t="s">
        <v>186</v>
      </c>
      <c r="D217" s="8" t="s">
        <v>811</v>
      </c>
    </row>
    <row r="218" spans="1:4" ht="20.100000000000001" customHeight="1">
      <c r="A218" s="4">
        <v>202008406</v>
      </c>
      <c r="B218" s="1" t="s">
        <v>215</v>
      </c>
      <c r="C218" s="1" t="s">
        <v>186</v>
      </c>
      <c r="D218" s="8" t="s">
        <v>812</v>
      </c>
    </row>
    <row r="219" spans="1:4" ht="20.100000000000001" customHeight="1">
      <c r="A219" s="4">
        <v>202008407</v>
      </c>
      <c r="B219" s="7" t="s">
        <v>216</v>
      </c>
      <c r="C219" s="7" t="s">
        <v>186</v>
      </c>
      <c r="D219" s="8" t="s">
        <v>813</v>
      </c>
    </row>
    <row r="220" spans="1:4" ht="20.100000000000001" customHeight="1">
      <c r="A220" s="4">
        <v>202008408</v>
      </c>
      <c r="B220" s="1" t="s">
        <v>217</v>
      </c>
      <c r="C220" s="1" t="s">
        <v>186</v>
      </c>
      <c r="D220" s="8" t="s">
        <v>631</v>
      </c>
    </row>
    <row r="221" spans="1:4" ht="20.100000000000001" customHeight="1">
      <c r="A221" s="4">
        <v>202008409</v>
      </c>
      <c r="B221" s="1" t="s">
        <v>218</v>
      </c>
      <c r="C221" s="1" t="s">
        <v>186</v>
      </c>
      <c r="D221" s="8" t="s">
        <v>632</v>
      </c>
    </row>
    <row r="222" spans="1:4" ht="20.100000000000001" customHeight="1">
      <c r="A222" s="4">
        <v>202008410</v>
      </c>
      <c r="B222" s="1" t="s">
        <v>219</v>
      </c>
      <c r="C222" s="1" t="s">
        <v>186</v>
      </c>
      <c r="D222" s="8" t="s">
        <v>814</v>
      </c>
    </row>
    <row r="223" spans="1:4" ht="20.100000000000001" customHeight="1">
      <c r="A223" s="4">
        <v>202008411</v>
      </c>
      <c r="B223" s="1" t="s">
        <v>220</v>
      </c>
      <c r="C223" s="1" t="s">
        <v>186</v>
      </c>
      <c r="D223" s="8" t="s">
        <v>815</v>
      </c>
    </row>
    <row r="224" spans="1:4" ht="20.100000000000001" customHeight="1">
      <c r="A224" s="4">
        <v>202008412</v>
      </c>
      <c r="B224" s="1" t="s">
        <v>221</v>
      </c>
      <c r="C224" s="1" t="s">
        <v>186</v>
      </c>
      <c r="D224" s="8" t="s">
        <v>816</v>
      </c>
    </row>
    <row r="225" spans="1:4" ht="20.100000000000001" customHeight="1">
      <c r="A225" s="4">
        <v>202008413</v>
      </c>
      <c r="B225" s="1" t="s">
        <v>222</v>
      </c>
      <c r="C225" s="1" t="s">
        <v>186</v>
      </c>
      <c r="D225" s="8" t="s">
        <v>817</v>
      </c>
    </row>
    <row r="226" spans="1:4" ht="20.100000000000001" customHeight="1">
      <c r="A226" s="4">
        <v>202008414</v>
      </c>
      <c r="B226" s="1" t="s">
        <v>223</v>
      </c>
      <c r="C226" s="1" t="s">
        <v>1</v>
      </c>
      <c r="D226" s="8" t="s">
        <v>818</v>
      </c>
    </row>
    <row r="227" spans="1:4" ht="20.100000000000001" customHeight="1">
      <c r="A227" s="4">
        <v>202008415</v>
      </c>
      <c r="B227" s="1" t="s">
        <v>224</v>
      </c>
      <c r="C227" s="1" t="s">
        <v>1</v>
      </c>
      <c r="D227" s="8" t="s">
        <v>819</v>
      </c>
    </row>
    <row r="228" spans="1:4" ht="20.100000000000001" customHeight="1">
      <c r="A228" s="4">
        <v>202008416</v>
      </c>
      <c r="B228" s="1" t="s">
        <v>225</v>
      </c>
      <c r="C228" s="1" t="s">
        <v>1</v>
      </c>
      <c r="D228" s="8" t="s">
        <v>820</v>
      </c>
    </row>
    <row r="229" spans="1:4" ht="20.100000000000001" customHeight="1">
      <c r="A229" s="4">
        <v>202008417</v>
      </c>
      <c r="B229" s="1" t="s">
        <v>226</v>
      </c>
      <c r="C229" s="1" t="s">
        <v>1</v>
      </c>
      <c r="D229" s="8" t="s">
        <v>821</v>
      </c>
    </row>
    <row r="230" spans="1:4" ht="20.100000000000001" customHeight="1">
      <c r="A230" s="4">
        <v>202008418</v>
      </c>
      <c r="B230" s="1" t="s">
        <v>227</v>
      </c>
      <c r="C230" s="1" t="s">
        <v>1</v>
      </c>
      <c r="D230" s="8" t="s">
        <v>633</v>
      </c>
    </row>
    <row r="231" spans="1:4" ht="20.100000000000001" customHeight="1">
      <c r="A231" s="4">
        <v>202008419</v>
      </c>
      <c r="B231" s="7" t="s">
        <v>228</v>
      </c>
      <c r="C231" s="7" t="s">
        <v>1</v>
      </c>
      <c r="D231" s="8" t="s">
        <v>822</v>
      </c>
    </row>
    <row r="232" spans="1:4" ht="20.100000000000001" customHeight="1">
      <c r="A232" s="4">
        <v>202008420</v>
      </c>
      <c r="B232" s="1" t="s">
        <v>229</v>
      </c>
      <c r="C232" s="1" t="s">
        <v>1</v>
      </c>
      <c r="D232" s="8" t="s">
        <v>823</v>
      </c>
    </row>
    <row r="233" spans="1:4" ht="20.100000000000001" customHeight="1">
      <c r="A233" s="4">
        <v>202008421</v>
      </c>
      <c r="B233" s="1" t="s">
        <v>230</v>
      </c>
      <c r="C233" s="1" t="s">
        <v>1</v>
      </c>
      <c r="D233" s="8" t="s">
        <v>824</v>
      </c>
    </row>
    <row r="234" spans="1:4" ht="20.100000000000001" customHeight="1">
      <c r="A234" s="4">
        <v>202008422</v>
      </c>
      <c r="B234" s="1" t="s">
        <v>231</v>
      </c>
      <c r="C234" s="1" t="s">
        <v>1</v>
      </c>
      <c r="D234" s="8" t="s">
        <v>825</v>
      </c>
    </row>
    <row r="235" spans="1:4" ht="20.100000000000001" customHeight="1">
      <c r="A235" s="4">
        <v>202008423</v>
      </c>
      <c r="B235" s="1" t="s">
        <v>232</v>
      </c>
      <c r="C235" s="1" t="s">
        <v>186</v>
      </c>
      <c r="D235" s="8" t="s">
        <v>826</v>
      </c>
    </row>
    <row r="236" spans="1:4" ht="20.100000000000001" customHeight="1">
      <c r="A236" s="4">
        <v>202008424</v>
      </c>
      <c r="B236" s="1" t="s">
        <v>233</v>
      </c>
      <c r="C236" s="1" t="s">
        <v>1</v>
      </c>
      <c r="D236" s="8" t="s">
        <v>827</v>
      </c>
    </row>
    <row r="237" spans="1:4" ht="20.100000000000001" customHeight="1">
      <c r="A237" s="4">
        <v>202008425</v>
      </c>
      <c r="B237" s="1" t="s">
        <v>234</v>
      </c>
      <c r="C237" s="1" t="s">
        <v>1</v>
      </c>
      <c r="D237" s="8" t="s">
        <v>828</v>
      </c>
    </row>
    <row r="238" spans="1:4" ht="20.100000000000001" customHeight="1">
      <c r="A238" s="4">
        <v>202008426</v>
      </c>
      <c r="B238" s="1" t="s">
        <v>235</v>
      </c>
      <c r="C238" s="1" t="s">
        <v>1</v>
      </c>
      <c r="D238" s="8" t="s">
        <v>829</v>
      </c>
    </row>
    <row r="239" spans="1:4" ht="20.100000000000001" customHeight="1">
      <c r="A239" s="4">
        <v>202008427</v>
      </c>
      <c r="B239" s="1" t="s">
        <v>236</v>
      </c>
      <c r="C239" s="1" t="s">
        <v>1</v>
      </c>
      <c r="D239" s="8" t="s">
        <v>830</v>
      </c>
    </row>
    <row r="240" spans="1:4" ht="20.100000000000001" customHeight="1">
      <c r="A240" s="3" t="s">
        <v>602</v>
      </c>
      <c r="B240" s="3" t="s">
        <v>603</v>
      </c>
      <c r="C240" s="3" t="s">
        <v>604</v>
      </c>
      <c r="D240" s="8" t="s">
        <v>831</v>
      </c>
    </row>
    <row r="241" spans="1:4" ht="20.100000000000001" customHeight="1">
      <c r="A241" s="5" t="s">
        <v>605</v>
      </c>
      <c r="B241" s="5" t="s">
        <v>606</v>
      </c>
      <c r="C241" s="5" t="s">
        <v>604</v>
      </c>
      <c r="D241" s="8" t="s">
        <v>832</v>
      </c>
    </row>
    <row r="242" spans="1:4" ht="20.100000000000001" customHeight="1">
      <c r="A242" s="3" t="s">
        <v>241</v>
      </c>
      <c r="B242" s="5" t="s">
        <v>607</v>
      </c>
      <c r="C242" s="5" t="s">
        <v>255</v>
      </c>
      <c r="D242" s="8" t="s">
        <v>833</v>
      </c>
    </row>
    <row r="243" spans="1:4" ht="20.100000000000001" customHeight="1">
      <c r="A243" s="5" t="s">
        <v>242</v>
      </c>
      <c r="B243" s="3" t="s">
        <v>608</v>
      </c>
      <c r="C243" s="3" t="s">
        <v>255</v>
      </c>
      <c r="D243" s="8" t="s">
        <v>717</v>
      </c>
    </row>
    <row r="244" spans="1:4" ht="20.100000000000001" customHeight="1">
      <c r="A244" s="3" t="s">
        <v>243</v>
      </c>
      <c r="B244" s="5" t="s">
        <v>609</v>
      </c>
      <c r="C244" s="5" t="s">
        <v>255</v>
      </c>
      <c r="D244" s="8" t="s">
        <v>834</v>
      </c>
    </row>
    <row r="245" spans="1:4" ht="20.100000000000001" customHeight="1">
      <c r="A245" s="5" t="s">
        <v>244</v>
      </c>
      <c r="B245" s="5" t="s">
        <v>610</v>
      </c>
      <c r="C245" s="5" t="s">
        <v>255</v>
      </c>
      <c r="D245" s="8" t="s">
        <v>835</v>
      </c>
    </row>
    <row r="246" spans="1:4" ht="20.100000000000001" customHeight="1">
      <c r="A246" s="3" t="s">
        <v>245</v>
      </c>
      <c r="B246" s="5" t="s">
        <v>611</v>
      </c>
      <c r="C246" s="5" t="s">
        <v>255</v>
      </c>
      <c r="D246" s="8" t="s">
        <v>648</v>
      </c>
    </row>
    <row r="247" spans="1:4" ht="20.100000000000001" customHeight="1">
      <c r="A247" s="5" t="s">
        <v>246</v>
      </c>
      <c r="B247" s="5" t="s">
        <v>612</v>
      </c>
      <c r="C247" s="5" t="s">
        <v>255</v>
      </c>
      <c r="D247" s="8" t="s">
        <v>660</v>
      </c>
    </row>
    <row r="248" spans="1:4" ht="20.100000000000001" customHeight="1">
      <c r="A248" s="3" t="s">
        <v>247</v>
      </c>
      <c r="B248" s="5" t="s">
        <v>613</v>
      </c>
      <c r="C248" s="5" t="s">
        <v>255</v>
      </c>
      <c r="D248" s="8" t="s">
        <v>733</v>
      </c>
    </row>
    <row r="249" spans="1:4" ht="20.100000000000001" customHeight="1">
      <c r="A249" s="5" t="s">
        <v>248</v>
      </c>
      <c r="B249" s="5" t="s">
        <v>614</v>
      </c>
      <c r="C249" s="5" t="s">
        <v>255</v>
      </c>
      <c r="D249" s="8" t="s">
        <v>836</v>
      </c>
    </row>
    <row r="250" spans="1:4" ht="20.100000000000001" customHeight="1">
      <c r="A250" s="3" t="s">
        <v>249</v>
      </c>
      <c r="B250" s="5" t="s">
        <v>615</v>
      </c>
      <c r="C250" s="5" t="s">
        <v>250</v>
      </c>
      <c r="D250" s="8" t="s">
        <v>801</v>
      </c>
    </row>
    <row r="251" spans="1:4" ht="20.100000000000001" customHeight="1">
      <c r="A251" s="5" t="s">
        <v>251</v>
      </c>
      <c r="B251" s="5" t="s">
        <v>252</v>
      </c>
      <c r="C251" s="5" t="s">
        <v>250</v>
      </c>
      <c r="D251" s="8" t="s">
        <v>837</v>
      </c>
    </row>
    <row r="252" spans="1:4" ht="20.100000000000001" customHeight="1">
      <c r="A252" s="3" t="s">
        <v>253</v>
      </c>
      <c r="B252" s="3" t="s">
        <v>254</v>
      </c>
      <c r="C252" s="3" t="s">
        <v>255</v>
      </c>
      <c r="D252" s="8" t="s">
        <v>782</v>
      </c>
    </row>
    <row r="253" spans="1:4" ht="20.100000000000001" customHeight="1">
      <c r="A253" s="5" t="s">
        <v>256</v>
      </c>
      <c r="B253" s="3" t="s">
        <v>257</v>
      </c>
      <c r="C253" s="3" t="s">
        <v>255</v>
      </c>
      <c r="D253" s="8" t="s">
        <v>838</v>
      </c>
    </row>
    <row r="254" spans="1:4" ht="20.100000000000001" customHeight="1">
      <c r="A254" s="3" t="s">
        <v>258</v>
      </c>
      <c r="B254" s="3" t="s">
        <v>259</v>
      </c>
      <c r="C254" s="3" t="s">
        <v>255</v>
      </c>
      <c r="D254" s="8" t="s">
        <v>839</v>
      </c>
    </row>
    <row r="255" spans="1:4" ht="20.100000000000001" customHeight="1">
      <c r="A255" s="5" t="s">
        <v>260</v>
      </c>
      <c r="B255" s="3" t="s">
        <v>261</v>
      </c>
      <c r="C255" s="3" t="s">
        <v>255</v>
      </c>
      <c r="D255" s="8" t="s">
        <v>840</v>
      </c>
    </row>
    <row r="256" spans="1:4" ht="20.100000000000001" customHeight="1">
      <c r="A256" s="3" t="s">
        <v>262</v>
      </c>
      <c r="B256" s="3" t="s">
        <v>263</v>
      </c>
      <c r="C256" s="3" t="s">
        <v>255</v>
      </c>
      <c r="D256" s="8" t="s">
        <v>841</v>
      </c>
    </row>
    <row r="257" spans="1:4" ht="20.100000000000001" customHeight="1">
      <c r="A257" s="5" t="s">
        <v>264</v>
      </c>
      <c r="B257" s="3" t="s">
        <v>265</v>
      </c>
      <c r="C257" s="3" t="s">
        <v>255</v>
      </c>
      <c r="D257" s="8" t="s">
        <v>616</v>
      </c>
    </row>
    <row r="258" spans="1:4" ht="20.100000000000001" customHeight="1">
      <c r="A258" s="3" t="s">
        <v>266</v>
      </c>
      <c r="B258" s="5" t="s">
        <v>267</v>
      </c>
      <c r="C258" s="5" t="s">
        <v>250</v>
      </c>
      <c r="D258" s="8" t="s">
        <v>634</v>
      </c>
    </row>
    <row r="259" spans="1:4" ht="20.100000000000001" customHeight="1">
      <c r="A259" s="5" t="s">
        <v>268</v>
      </c>
      <c r="B259" s="5" t="s">
        <v>269</v>
      </c>
      <c r="C259" s="5" t="s">
        <v>255</v>
      </c>
      <c r="D259" s="8" t="s">
        <v>842</v>
      </c>
    </row>
    <row r="260" spans="1:4" ht="20.100000000000001" customHeight="1">
      <c r="A260" s="3" t="s">
        <v>270</v>
      </c>
      <c r="B260" s="3" t="s">
        <v>273</v>
      </c>
      <c r="C260" s="3" t="s">
        <v>255</v>
      </c>
      <c r="D260" s="8" t="s">
        <v>844</v>
      </c>
    </row>
    <row r="261" spans="1:4" ht="20.100000000000001" customHeight="1">
      <c r="A261" s="5" t="s">
        <v>272</v>
      </c>
      <c r="B261" s="5" t="s">
        <v>275</v>
      </c>
      <c r="C261" s="5" t="s">
        <v>250</v>
      </c>
      <c r="D261" s="8" t="s">
        <v>635</v>
      </c>
    </row>
    <row r="262" spans="1:4" ht="20.100000000000001" customHeight="1">
      <c r="A262" s="3" t="s">
        <v>274</v>
      </c>
      <c r="B262" s="3" t="s">
        <v>271</v>
      </c>
      <c r="C262" s="3" t="s">
        <v>250</v>
      </c>
      <c r="D262" s="8" t="s">
        <v>843</v>
      </c>
    </row>
    <row r="263" spans="1:4" ht="20.100000000000001" customHeight="1">
      <c r="A263" s="5" t="s">
        <v>276</v>
      </c>
      <c r="B263" s="5" t="s">
        <v>277</v>
      </c>
      <c r="C263" s="5" t="s">
        <v>255</v>
      </c>
      <c r="D263" s="8" t="s">
        <v>845</v>
      </c>
    </row>
    <row r="264" spans="1:4" ht="20.100000000000001" customHeight="1">
      <c r="A264" s="3" t="s">
        <v>278</v>
      </c>
      <c r="B264" s="5" t="s">
        <v>279</v>
      </c>
      <c r="C264" s="5" t="s">
        <v>255</v>
      </c>
      <c r="D264" s="8" t="s">
        <v>636</v>
      </c>
    </row>
    <row r="265" spans="1:4" ht="20.100000000000001" customHeight="1">
      <c r="A265" s="5" t="s">
        <v>280</v>
      </c>
      <c r="B265" s="5" t="s">
        <v>281</v>
      </c>
      <c r="C265" s="5" t="s">
        <v>250</v>
      </c>
      <c r="D265" s="8" t="s">
        <v>637</v>
      </c>
    </row>
    <row r="266" spans="1:4" ht="20.100000000000001" customHeight="1">
      <c r="A266" s="3" t="s">
        <v>282</v>
      </c>
      <c r="B266" s="5" t="s">
        <v>283</v>
      </c>
      <c r="C266" s="5" t="s">
        <v>250</v>
      </c>
      <c r="D266" s="8" t="s">
        <v>846</v>
      </c>
    </row>
    <row r="267" spans="1:4" ht="20.100000000000001" customHeight="1">
      <c r="A267" s="5" t="s">
        <v>284</v>
      </c>
      <c r="B267" s="5" t="s">
        <v>285</v>
      </c>
      <c r="C267" s="5" t="s">
        <v>250</v>
      </c>
      <c r="D267" s="8" t="s">
        <v>847</v>
      </c>
    </row>
    <row r="268" spans="1:4" ht="20.100000000000001" customHeight="1">
      <c r="A268" s="3" t="s">
        <v>286</v>
      </c>
      <c r="B268" s="5" t="s">
        <v>287</v>
      </c>
      <c r="C268" s="5" t="s">
        <v>255</v>
      </c>
      <c r="D268" s="8" t="s">
        <v>848</v>
      </c>
    </row>
    <row r="269" spans="1:4" ht="20.100000000000001" customHeight="1">
      <c r="A269" s="5" t="s">
        <v>288</v>
      </c>
      <c r="B269" s="5" t="s">
        <v>289</v>
      </c>
      <c r="C269" s="5" t="s">
        <v>255</v>
      </c>
      <c r="D269" s="8" t="s">
        <v>722</v>
      </c>
    </row>
    <row r="270" spans="1:4" ht="20.100000000000001" customHeight="1">
      <c r="A270" s="3" t="s">
        <v>290</v>
      </c>
      <c r="B270" s="5" t="s">
        <v>291</v>
      </c>
      <c r="C270" s="5" t="s">
        <v>255</v>
      </c>
      <c r="D270" s="8" t="s">
        <v>849</v>
      </c>
    </row>
    <row r="271" spans="1:4" ht="20.100000000000001" customHeight="1">
      <c r="A271" s="5" t="s">
        <v>292</v>
      </c>
      <c r="B271" s="5" t="s">
        <v>293</v>
      </c>
      <c r="C271" s="5" t="s">
        <v>255</v>
      </c>
      <c r="D271" s="8" t="s">
        <v>850</v>
      </c>
    </row>
    <row r="272" spans="1:4" ht="20.100000000000001" customHeight="1">
      <c r="A272" s="3" t="s">
        <v>294</v>
      </c>
      <c r="B272" s="5" t="s">
        <v>295</v>
      </c>
      <c r="C272" s="5" t="s">
        <v>250</v>
      </c>
      <c r="D272" s="8" t="s">
        <v>851</v>
      </c>
    </row>
    <row r="273" spans="1:4" ht="20.100000000000001" customHeight="1">
      <c r="A273" s="5" t="s">
        <v>296</v>
      </c>
      <c r="B273" s="5" t="s">
        <v>297</v>
      </c>
      <c r="C273" s="5" t="s">
        <v>255</v>
      </c>
      <c r="D273" s="8" t="s">
        <v>852</v>
      </c>
    </row>
    <row r="274" spans="1:4" ht="20.100000000000001" customHeight="1">
      <c r="A274" s="3" t="s">
        <v>298</v>
      </c>
      <c r="B274" s="5" t="s">
        <v>299</v>
      </c>
      <c r="C274" s="5" t="s">
        <v>250</v>
      </c>
      <c r="D274" s="8" t="s">
        <v>853</v>
      </c>
    </row>
    <row r="275" spans="1:4" ht="20.100000000000001" customHeight="1">
      <c r="A275" s="5" t="s">
        <v>300</v>
      </c>
      <c r="B275" s="5" t="s">
        <v>301</v>
      </c>
      <c r="C275" s="5" t="s">
        <v>250</v>
      </c>
      <c r="D275" s="8" t="s">
        <v>854</v>
      </c>
    </row>
    <row r="276" spans="1:4" ht="20.100000000000001" customHeight="1">
      <c r="A276" s="3" t="s">
        <v>302</v>
      </c>
      <c r="B276" s="5" t="s">
        <v>303</v>
      </c>
      <c r="C276" s="5" t="s">
        <v>250</v>
      </c>
      <c r="D276" s="8" t="s">
        <v>855</v>
      </c>
    </row>
    <row r="277" spans="1:4" ht="20.100000000000001" customHeight="1">
      <c r="A277" s="5" t="s">
        <v>304</v>
      </c>
      <c r="B277" s="5" t="s">
        <v>305</v>
      </c>
      <c r="C277" s="5" t="s">
        <v>255</v>
      </c>
      <c r="D277" s="8" t="s">
        <v>666</v>
      </c>
    </row>
    <row r="278" spans="1:4" ht="20.100000000000001" customHeight="1">
      <c r="A278" s="3" t="s">
        <v>306</v>
      </c>
      <c r="B278" s="5" t="s">
        <v>307</v>
      </c>
      <c r="C278" s="5" t="s">
        <v>250</v>
      </c>
      <c r="D278" s="8" t="s">
        <v>837</v>
      </c>
    </row>
    <row r="279" spans="1:4" ht="20.100000000000001" customHeight="1">
      <c r="A279" s="5" t="s">
        <v>308</v>
      </c>
      <c r="B279" s="5" t="s">
        <v>309</v>
      </c>
      <c r="C279" s="5" t="s">
        <v>255</v>
      </c>
      <c r="D279" s="8" t="s">
        <v>856</v>
      </c>
    </row>
    <row r="280" spans="1:4" ht="20.100000000000001" customHeight="1">
      <c r="A280" s="3" t="s">
        <v>310</v>
      </c>
      <c r="B280" s="5" t="s">
        <v>311</v>
      </c>
      <c r="C280" s="5" t="s">
        <v>255</v>
      </c>
      <c r="D280" s="8" t="s">
        <v>857</v>
      </c>
    </row>
    <row r="281" spans="1:4" ht="20.100000000000001" customHeight="1">
      <c r="A281" s="5" t="s">
        <v>312</v>
      </c>
      <c r="B281" s="3" t="s">
        <v>313</v>
      </c>
      <c r="C281" s="3" t="s">
        <v>250</v>
      </c>
      <c r="D281" s="8" t="s">
        <v>638</v>
      </c>
    </row>
    <row r="282" spans="1:4" ht="20.100000000000001" customHeight="1">
      <c r="A282" s="3" t="s">
        <v>314</v>
      </c>
      <c r="B282" s="5" t="s">
        <v>315</v>
      </c>
      <c r="C282" s="5" t="s">
        <v>255</v>
      </c>
      <c r="D282" s="8" t="s">
        <v>858</v>
      </c>
    </row>
    <row r="283" spans="1:4" ht="20.100000000000001" customHeight="1">
      <c r="A283" s="5" t="s">
        <v>316</v>
      </c>
      <c r="B283" s="5" t="s">
        <v>317</v>
      </c>
      <c r="C283" s="5" t="s">
        <v>250</v>
      </c>
      <c r="D283" s="8" t="s">
        <v>859</v>
      </c>
    </row>
    <row r="284" spans="1:4" ht="20.100000000000001" customHeight="1">
      <c r="A284" s="3" t="s">
        <v>318</v>
      </c>
      <c r="B284" s="3" t="s">
        <v>319</v>
      </c>
      <c r="C284" s="3" t="s">
        <v>250</v>
      </c>
      <c r="D284" s="8" t="s">
        <v>860</v>
      </c>
    </row>
    <row r="285" spans="1:4" ht="20.100000000000001" customHeight="1">
      <c r="A285" s="5" t="s">
        <v>320</v>
      </c>
      <c r="B285" s="3" t="s">
        <v>321</v>
      </c>
      <c r="C285" s="3" t="s">
        <v>255</v>
      </c>
      <c r="D285" s="8" t="s">
        <v>861</v>
      </c>
    </row>
    <row r="286" spans="1:4" ht="20.100000000000001" customHeight="1">
      <c r="A286" s="3" t="s">
        <v>322</v>
      </c>
      <c r="B286" s="3" t="s">
        <v>323</v>
      </c>
      <c r="C286" s="3" t="s">
        <v>255</v>
      </c>
      <c r="D286" s="8" t="s">
        <v>710</v>
      </c>
    </row>
    <row r="287" spans="1:4" ht="20.100000000000001" customHeight="1">
      <c r="A287" s="5" t="s">
        <v>324</v>
      </c>
      <c r="B287" s="3" t="s">
        <v>325</v>
      </c>
      <c r="C287" s="3" t="s">
        <v>250</v>
      </c>
      <c r="D287" s="8" t="s">
        <v>862</v>
      </c>
    </row>
    <row r="288" spans="1:4" ht="20.100000000000001" customHeight="1">
      <c r="A288" s="3" t="s">
        <v>326</v>
      </c>
      <c r="B288" s="3" t="s">
        <v>327</v>
      </c>
      <c r="C288" s="3" t="s">
        <v>255</v>
      </c>
      <c r="D288" s="8" t="s">
        <v>863</v>
      </c>
    </row>
    <row r="289" spans="1:4" ht="20.100000000000001" customHeight="1">
      <c r="A289" s="5" t="s">
        <v>328</v>
      </c>
      <c r="B289" s="3" t="s">
        <v>329</v>
      </c>
      <c r="C289" s="3" t="s">
        <v>1</v>
      </c>
      <c r="D289" s="8" t="s">
        <v>864</v>
      </c>
    </row>
    <row r="290" spans="1:4" ht="20.100000000000001" customHeight="1">
      <c r="A290" s="3" t="s">
        <v>330</v>
      </c>
      <c r="B290" s="3" t="s">
        <v>331</v>
      </c>
      <c r="C290" s="3" t="s">
        <v>1</v>
      </c>
      <c r="D290" s="8" t="s">
        <v>836</v>
      </c>
    </row>
    <row r="291" spans="1:4" ht="20.100000000000001" customHeight="1">
      <c r="A291" s="5" t="s">
        <v>332</v>
      </c>
      <c r="B291" s="3" t="s">
        <v>333</v>
      </c>
      <c r="C291" s="3" t="s">
        <v>1</v>
      </c>
      <c r="D291" s="8" t="s">
        <v>731</v>
      </c>
    </row>
    <row r="292" spans="1:4" ht="20.100000000000001" customHeight="1">
      <c r="A292" s="3" t="s">
        <v>334</v>
      </c>
      <c r="B292" s="3" t="s">
        <v>335</v>
      </c>
      <c r="C292" s="3" t="s">
        <v>1</v>
      </c>
      <c r="D292" s="8" t="s">
        <v>865</v>
      </c>
    </row>
    <row r="293" spans="1:4" ht="20.100000000000001" customHeight="1">
      <c r="A293" s="5" t="s">
        <v>336</v>
      </c>
      <c r="B293" s="3" t="s">
        <v>337</v>
      </c>
      <c r="C293" s="3" t="s">
        <v>186</v>
      </c>
      <c r="D293" s="8" t="s">
        <v>866</v>
      </c>
    </row>
    <row r="294" spans="1:4" ht="20.100000000000001" customHeight="1">
      <c r="A294" s="3" t="s">
        <v>338</v>
      </c>
      <c r="B294" s="3" t="s">
        <v>339</v>
      </c>
      <c r="C294" s="3" t="s">
        <v>186</v>
      </c>
      <c r="D294" s="8" t="s">
        <v>867</v>
      </c>
    </row>
    <row r="295" spans="1:4" ht="20.100000000000001" customHeight="1">
      <c r="A295" s="5" t="s">
        <v>340</v>
      </c>
      <c r="B295" s="3" t="s">
        <v>341</v>
      </c>
      <c r="C295" s="3" t="s">
        <v>1</v>
      </c>
      <c r="D295" s="8" t="s">
        <v>868</v>
      </c>
    </row>
    <row r="296" spans="1:4" ht="20.100000000000001" customHeight="1">
      <c r="A296" s="3" t="s">
        <v>342</v>
      </c>
      <c r="B296" s="3" t="s">
        <v>343</v>
      </c>
      <c r="C296" s="3" t="s">
        <v>186</v>
      </c>
      <c r="D296" s="8" t="s">
        <v>869</v>
      </c>
    </row>
    <row r="297" spans="1:4" ht="20.100000000000001" customHeight="1">
      <c r="A297" s="5" t="s">
        <v>344</v>
      </c>
      <c r="B297" s="3" t="s">
        <v>345</v>
      </c>
      <c r="C297" s="3" t="s">
        <v>1</v>
      </c>
      <c r="D297" s="8" t="s">
        <v>662</v>
      </c>
    </row>
    <row r="298" spans="1:4" ht="20.100000000000001" customHeight="1">
      <c r="A298" s="3" t="s">
        <v>346</v>
      </c>
      <c r="B298" s="3" t="s">
        <v>347</v>
      </c>
      <c r="C298" s="3" t="s">
        <v>1</v>
      </c>
      <c r="D298" s="8" t="s">
        <v>870</v>
      </c>
    </row>
    <row r="299" spans="1:4" ht="20.100000000000001" customHeight="1">
      <c r="A299" s="5" t="s">
        <v>348</v>
      </c>
      <c r="B299" s="3" t="s">
        <v>349</v>
      </c>
      <c r="C299" s="3" t="s">
        <v>1</v>
      </c>
      <c r="D299" s="8" t="s">
        <v>660</v>
      </c>
    </row>
    <row r="300" spans="1:4" ht="20.100000000000001" customHeight="1">
      <c r="A300" s="3" t="s">
        <v>350</v>
      </c>
      <c r="B300" s="3" t="s">
        <v>351</v>
      </c>
      <c r="C300" s="3" t="s">
        <v>1</v>
      </c>
      <c r="D300" s="8" t="s">
        <v>730</v>
      </c>
    </row>
    <row r="301" spans="1:4" ht="20.100000000000001" customHeight="1">
      <c r="A301" s="5" t="s">
        <v>352</v>
      </c>
      <c r="B301" s="3" t="s">
        <v>353</v>
      </c>
      <c r="C301" s="3" t="s">
        <v>1</v>
      </c>
      <c r="D301" s="8" t="s">
        <v>871</v>
      </c>
    </row>
    <row r="302" spans="1:4" ht="20.100000000000001" customHeight="1">
      <c r="A302" s="3" t="s">
        <v>354</v>
      </c>
      <c r="B302" s="3" t="s">
        <v>355</v>
      </c>
      <c r="C302" s="3" t="s">
        <v>1</v>
      </c>
      <c r="D302" s="8" t="s">
        <v>872</v>
      </c>
    </row>
    <row r="303" spans="1:4" ht="20.100000000000001" customHeight="1">
      <c r="A303" s="5" t="s">
        <v>356</v>
      </c>
      <c r="B303" s="3" t="s">
        <v>357</v>
      </c>
      <c r="C303" s="3" t="s">
        <v>1</v>
      </c>
      <c r="D303" s="8" t="s">
        <v>873</v>
      </c>
    </row>
    <row r="304" spans="1:4" ht="20.100000000000001" customHeight="1">
      <c r="A304" s="3" t="s">
        <v>358</v>
      </c>
      <c r="B304" s="3" t="s">
        <v>359</v>
      </c>
      <c r="C304" s="3" t="s">
        <v>186</v>
      </c>
      <c r="D304" s="8" t="s">
        <v>874</v>
      </c>
    </row>
    <row r="305" spans="1:4" ht="20.100000000000001" customHeight="1">
      <c r="A305" s="5" t="s">
        <v>360</v>
      </c>
      <c r="B305" s="3" t="s">
        <v>361</v>
      </c>
      <c r="C305" s="3" t="s">
        <v>186</v>
      </c>
      <c r="D305" s="8" t="s">
        <v>875</v>
      </c>
    </row>
    <row r="306" spans="1:4" ht="20.100000000000001" customHeight="1">
      <c r="A306" s="3" t="s">
        <v>362</v>
      </c>
      <c r="B306" s="3" t="s">
        <v>363</v>
      </c>
      <c r="C306" s="3" t="s">
        <v>186</v>
      </c>
      <c r="D306" s="8" t="s">
        <v>876</v>
      </c>
    </row>
    <row r="307" spans="1:4" ht="20.100000000000001" customHeight="1">
      <c r="A307" s="5" t="s">
        <v>364</v>
      </c>
      <c r="B307" s="3" t="s">
        <v>365</v>
      </c>
      <c r="C307" s="3" t="s">
        <v>186</v>
      </c>
      <c r="D307" s="8" t="s">
        <v>877</v>
      </c>
    </row>
    <row r="308" spans="1:4" ht="20.100000000000001" customHeight="1">
      <c r="A308" s="3" t="s">
        <v>366</v>
      </c>
      <c r="B308" s="3" t="s">
        <v>367</v>
      </c>
      <c r="C308" s="3" t="s">
        <v>186</v>
      </c>
      <c r="D308" s="8" t="s">
        <v>878</v>
      </c>
    </row>
    <row r="309" spans="1:4" ht="20.100000000000001" customHeight="1">
      <c r="A309" s="5" t="s">
        <v>368</v>
      </c>
      <c r="B309" s="3" t="s">
        <v>369</v>
      </c>
      <c r="C309" s="3" t="s">
        <v>186</v>
      </c>
      <c r="D309" s="8" t="s">
        <v>879</v>
      </c>
    </row>
    <row r="310" spans="1:4" ht="20.100000000000001" customHeight="1">
      <c r="A310" s="3" t="s">
        <v>370</v>
      </c>
      <c r="B310" s="3" t="s">
        <v>371</v>
      </c>
      <c r="C310" s="3" t="s">
        <v>1</v>
      </c>
      <c r="D310" s="8" t="s">
        <v>880</v>
      </c>
    </row>
    <row r="311" spans="1:4" ht="20.100000000000001" customHeight="1">
      <c r="A311" s="3" t="s">
        <v>372</v>
      </c>
      <c r="B311" s="3" t="s">
        <v>373</v>
      </c>
      <c r="C311" s="3" t="s">
        <v>1</v>
      </c>
      <c r="D311" s="8" t="s">
        <v>881</v>
      </c>
    </row>
    <row r="312" spans="1:4" ht="20.100000000000001" customHeight="1">
      <c r="A312" s="3" t="s">
        <v>374</v>
      </c>
      <c r="B312" s="3" t="s">
        <v>375</v>
      </c>
      <c r="C312" s="3" t="s">
        <v>1</v>
      </c>
      <c r="D312" s="8" t="s">
        <v>882</v>
      </c>
    </row>
    <row r="313" spans="1:4" ht="20.100000000000001" customHeight="1">
      <c r="A313" s="3" t="s">
        <v>376</v>
      </c>
      <c r="B313" s="3" t="s">
        <v>377</v>
      </c>
      <c r="C313" s="3" t="s">
        <v>186</v>
      </c>
      <c r="D313" s="8" t="s">
        <v>883</v>
      </c>
    </row>
    <row r="314" spans="1:4" ht="20.100000000000001" customHeight="1">
      <c r="A314" s="3" t="s">
        <v>378</v>
      </c>
      <c r="B314" s="3" t="s">
        <v>379</v>
      </c>
      <c r="C314" s="3" t="s">
        <v>186</v>
      </c>
      <c r="D314" s="8" t="s">
        <v>884</v>
      </c>
    </row>
    <row r="315" spans="1:4" ht="20.100000000000001" customHeight="1">
      <c r="A315" s="3" t="s">
        <v>380</v>
      </c>
      <c r="B315" s="3" t="s">
        <v>381</v>
      </c>
      <c r="C315" s="3" t="s">
        <v>1</v>
      </c>
      <c r="D315" s="8" t="s">
        <v>885</v>
      </c>
    </row>
    <row r="316" spans="1:4" ht="20.100000000000001" customHeight="1">
      <c r="A316" s="3" t="s">
        <v>382</v>
      </c>
      <c r="B316" s="3" t="s">
        <v>383</v>
      </c>
      <c r="C316" s="3" t="s">
        <v>1</v>
      </c>
      <c r="D316" s="8" t="s">
        <v>886</v>
      </c>
    </row>
    <row r="317" spans="1:4" ht="20.100000000000001" customHeight="1">
      <c r="A317" s="3" t="s">
        <v>384</v>
      </c>
      <c r="B317" s="3" t="s">
        <v>385</v>
      </c>
      <c r="C317" s="3" t="s">
        <v>1</v>
      </c>
      <c r="D317" s="8" t="s">
        <v>887</v>
      </c>
    </row>
    <row r="318" spans="1:4" ht="20.100000000000001" customHeight="1">
      <c r="A318" s="3" t="s">
        <v>386</v>
      </c>
      <c r="B318" s="3" t="s">
        <v>387</v>
      </c>
      <c r="C318" s="3" t="s">
        <v>186</v>
      </c>
      <c r="D318" s="8" t="s">
        <v>788</v>
      </c>
    </row>
    <row r="319" spans="1:4" ht="20.100000000000001" customHeight="1">
      <c r="A319" s="3" t="s">
        <v>388</v>
      </c>
      <c r="B319" s="3" t="s">
        <v>389</v>
      </c>
      <c r="C319" s="3" t="s">
        <v>1</v>
      </c>
      <c r="D319" s="8" t="s">
        <v>654</v>
      </c>
    </row>
    <row r="320" spans="1:4" ht="20.100000000000001" customHeight="1">
      <c r="A320" s="3" t="s">
        <v>390</v>
      </c>
      <c r="B320" s="3" t="s">
        <v>391</v>
      </c>
      <c r="C320" s="3" t="s">
        <v>186</v>
      </c>
      <c r="D320" s="8" t="s">
        <v>888</v>
      </c>
    </row>
    <row r="321" spans="1:4" ht="20.100000000000001" customHeight="1">
      <c r="A321" s="3" t="s">
        <v>392</v>
      </c>
      <c r="B321" s="3" t="s">
        <v>393</v>
      </c>
      <c r="C321" s="3" t="s">
        <v>1</v>
      </c>
      <c r="D321" s="8" t="s">
        <v>889</v>
      </c>
    </row>
    <row r="322" spans="1:4" ht="20.100000000000001" customHeight="1">
      <c r="A322" s="3" t="s">
        <v>394</v>
      </c>
      <c r="B322" s="3" t="s">
        <v>395</v>
      </c>
      <c r="C322" s="3" t="s">
        <v>1</v>
      </c>
      <c r="D322" s="8" t="s">
        <v>890</v>
      </c>
    </row>
    <row r="323" spans="1:4" ht="20.100000000000001" customHeight="1">
      <c r="A323" s="3" t="s">
        <v>396</v>
      </c>
      <c r="B323" s="3" t="s">
        <v>397</v>
      </c>
      <c r="C323" s="3" t="s">
        <v>1</v>
      </c>
      <c r="D323" s="8" t="s">
        <v>891</v>
      </c>
    </row>
    <row r="324" spans="1:4" ht="20.100000000000001" customHeight="1">
      <c r="A324" s="3" t="s">
        <v>398</v>
      </c>
      <c r="B324" s="3" t="s">
        <v>399</v>
      </c>
      <c r="C324" s="3" t="s">
        <v>1</v>
      </c>
      <c r="D324" s="8" t="s">
        <v>892</v>
      </c>
    </row>
    <row r="325" spans="1:4" ht="20.100000000000001" customHeight="1">
      <c r="A325" s="3" t="s">
        <v>400</v>
      </c>
      <c r="B325" s="3" t="s">
        <v>401</v>
      </c>
      <c r="C325" s="3" t="s">
        <v>1</v>
      </c>
      <c r="D325" s="8" t="s">
        <v>639</v>
      </c>
    </row>
    <row r="326" spans="1:4" ht="20.100000000000001" customHeight="1">
      <c r="A326" s="3" t="s">
        <v>402</v>
      </c>
      <c r="B326" s="3" t="s">
        <v>403</v>
      </c>
      <c r="C326" s="3" t="s">
        <v>1</v>
      </c>
      <c r="D326" s="8" t="s">
        <v>710</v>
      </c>
    </row>
    <row r="327" spans="1:4" ht="20.100000000000001" customHeight="1">
      <c r="A327" s="3" t="s">
        <v>404</v>
      </c>
      <c r="B327" s="3" t="s">
        <v>405</v>
      </c>
      <c r="C327" s="3" t="s">
        <v>1</v>
      </c>
      <c r="D327" s="8" t="s">
        <v>893</v>
      </c>
    </row>
    <row r="328" spans="1:4" ht="20.100000000000001" customHeight="1">
      <c r="A328" s="3" t="s">
        <v>406</v>
      </c>
      <c r="B328" s="3" t="s">
        <v>407</v>
      </c>
      <c r="C328" s="3" t="s">
        <v>186</v>
      </c>
      <c r="D328" s="8" t="s">
        <v>640</v>
      </c>
    </row>
    <row r="329" spans="1:4" ht="20.100000000000001" customHeight="1">
      <c r="A329" s="3" t="s">
        <v>408</v>
      </c>
      <c r="B329" s="3" t="s">
        <v>409</v>
      </c>
      <c r="C329" s="3" t="s">
        <v>1</v>
      </c>
      <c r="D329" s="8" t="s">
        <v>725</v>
      </c>
    </row>
    <row r="330" spans="1:4" ht="20.100000000000001" customHeight="1">
      <c r="A330" s="3" t="s">
        <v>410</v>
      </c>
      <c r="B330" s="3" t="s">
        <v>411</v>
      </c>
      <c r="C330" s="3" t="s">
        <v>1</v>
      </c>
      <c r="D330" s="8" t="s">
        <v>651</v>
      </c>
    </row>
    <row r="331" spans="1:4" ht="20.100000000000001" customHeight="1">
      <c r="A331" s="3" t="s">
        <v>412</v>
      </c>
      <c r="B331" s="3" t="s">
        <v>413</v>
      </c>
      <c r="C331" s="3" t="s">
        <v>1</v>
      </c>
      <c r="D331" s="8" t="s">
        <v>764</v>
      </c>
    </row>
    <row r="332" spans="1:4" ht="20.100000000000001" customHeight="1">
      <c r="A332" s="3" t="s">
        <v>414</v>
      </c>
      <c r="B332" s="3" t="s">
        <v>415</v>
      </c>
      <c r="C332" s="3" t="s">
        <v>1</v>
      </c>
      <c r="D332" s="8" t="s">
        <v>641</v>
      </c>
    </row>
    <row r="333" spans="1:4" ht="20.100000000000001" customHeight="1">
      <c r="A333" s="3" t="s">
        <v>416</v>
      </c>
      <c r="B333" s="3" t="s">
        <v>418</v>
      </c>
      <c r="C333" s="3" t="s">
        <v>1</v>
      </c>
      <c r="D333" s="8" t="s">
        <v>762</v>
      </c>
    </row>
    <row r="334" spans="1:4" ht="20.100000000000001" customHeight="1">
      <c r="A334" s="3" t="s">
        <v>417</v>
      </c>
      <c r="B334" s="3" t="s">
        <v>420</v>
      </c>
      <c r="C334" s="3" t="s">
        <v>1</v>
      </c>
      <c r="D334" s="8" t="s">
        <v>894</v>
      </c>
    </row>
    <row r="335" spans="1:4" ht="20.100000000000001" customHeight="1">
      <c r="A335" s="3" t="s">
        <v>419</v>
      </c>
      <c r="B335" s="3" t="s">
        <v>422</v>
      </c>
      <c r="C335" s="3" t="s">
        <v>1</v>
      </c>
      <c r="D335" s="8" t="s">
        <v>895</v>
      </c>
    </row>
    <row r="336" spans="1:4" ht="20.100000000000001" customHeight="1">
      <c r="A336" s="3" t="s">
        <v>421</v>
      </c>
      <c r="B336" s="3" t="s">
        <v>424</v>
      </c>
      <c r="C336" s="3" t="s">
        <v>1</v>
      </c>
      <c r="D336" s="8" t="s">
        <v>662</v>
      </c>
    </row>
    <row r="337" spans="1:4" ht="20.100000000000001" customHeight="1">
      <c r="A337" s="3" t="s">
        <v>423</v>
      </c>
      <c r="B337" s="3" t="s">
        <v>426</v>
      </c>
      <c r="C337" s="3" t="s">
        <v>1</v>
      </c>
      <c r="D337" s="8" t="s">
        <v>896</v>
      </c>
    </row>
    <row r="338" spans="1:4" ht="20.100000000000001" customHeight="1">
      <c r="A338" s="3" t="s">
        <v>425</v>
      </c>
      <c r="B338" s="3" t="s">
        <v>428</v>
      </c>
      <c r="C338" s="3" t="s">
        <v>1</v>
      </c>
      <c r="D338" s="8" t="s">
        <v>897</v>
      </c>
    </row>
    <row r="339" spans="1:4" ht="20.100000000000001" customHeight="1">
      <c r="A339" s="3" t="s">
        <v>427</v>
      </c>
      <c r="B339" s="3" t="s">
        <v>430</v>
      </c>
      <c r="C339" s="3" t="s">
        <v>1</v>
      </c>
      <c r="D339" s="8" t="s">
        <v>898</v>
      </c>
    </row>
    <row r="340" spans="1:4" ht="20.100000000000001" customHeight="1">
      <c r="A340" s="3" t="s">
        <v>429</v>
      </c>
      <c r="B340" s="3" t="s">
        <v>432</v>
      </c>
      <c r="C340" s="3" t="s">
        <v>1</v>
      </c>
      <c r="D340" s="8" t="s">
        <v>667</v>
      </c>
    </row>
    <row r="341" spans="1:4" ht="20.100000000000001" customHeight="1">
      <c r="A341" s="3" t="s">
        <v>431</v>
      </c>
      <c r="B341" s="3" t="s">
        <v>434</v>
      </c>
      <c r="C341" s="3" t="s">
        <v>1</v>
      </c>
      <c r="D341" s="8" t="s">
        <v>642</v>
      </c>
    </row>
    <row r="342" spans="1:4" ht="20.100000000000001" customHeight="1">
      <c r="A342" s="3" t="s">
        <v>433</v>
      </c>
      <c r="B342" s="3" t="s">
        <v>436</v>
      </c>
      <c r="C342" s="3" t="s">
        <v>1</v>
      </c>
      <c r="D342" s="8" t="s">
        <v>757</v>
      </c>
    </row>
    <row r="343" spans="1:4" ht="20.100000000000001" customHeight="1">
      <c r="A343" s="3" t="s">
        <v>435</v>
      </c>
      <c r="B343" s="3" t="s">
        <v>438</v>
      </c>
      <c r="C343" s="3" t="s">
        <v>1</v>
      </c>
      <c r="D343" s="8" t="s">
        <v>899</v>
      </c>
    </row>
    <row r="344" spans="1:4" ht="20.100000000000001" customHeight="1">
      <c r="A344" s="3" t="s">
        <v>437</v>
      </c>
      <c r="B344" s="3" t="s">
        <v>440</v>
      </c>
      <c r="C344" s="3" t="s">
        <v>1</v>
      </c>
      <c r="D344" s="8" t="s">
        <v>900</v>
      </c>
    </row>
    <row r="345" spans="1:4" ht="20.100000000000001" customHeight="1">
      <c r="A345" s="3" t="s">
        <v>439</v>
      </c>
      <c r="B345" s="3" t="s">
        <v>442</v>
      </c>
      <c r="C345" s="3" t="s">
        <v>1</v>
      </c>
      <c r="D345" s="8" t="s">
        <v>901</v>
      </c>
    </row>
    <row r="346" spans="1:4" ht="20.100000000000001" customHeight="1">
      <c r="A346" s="3" t="s">
        <v>441</v>
      </c>
      <c r="B346" s="3" t="s">
        <v>444</v>
      </c>
      <c r="C346" s="3" t="s">
        <v>1</v>
      </c>
      <c r="D346" s="8" t="s">
        <v>902</v>
      </c>
    </row>
    <row r="347" spans="1:4" ht="20.100000000000001" customHeight="1">
      <c r="A347" s="3" t="s">
        <v>443</v>
      </c>
      <c r="B347" s="3" t="s">
        <v>446</v>
      </c>
      <c r="C347" s="3" t="s">
        <v>1</v>
      </c>
      <c r="D347" s="8" t="s">
        <v>903</v>
      </c>
    </row>
    <row r="348" spans="1:4" ht="20.100000000000001" customHeight="1">
      <c r="A348" s="3" t="s">
        <v>445</v>
      </c>
      <c r="B348" s="3" t="s">
        <v>448</v>
      </c>
      <c r="C348" s="3" t="s">
        <v>1</v>
      </c>
      <c r="D348" s="8" t="s">
        <v>904</v>
      </c>
    </row>
    <row r="349" spans="1:4" ht="20.100000000000001" customHeight="1">
      <c r="A349" s="3" t="s">
        <v>447</v>
      </c>
      <c r="B349" s="3" t="s">
        <v>450</v>
      </c>
      <c r="C349" s="3" t="s">
        <v>1</v>
      </c>
      <c r="D349" s="8" t="s">
        <v>905</v>
      </c>
    </row>
    <row r="350" spans="1:4" ht="20.100000000000001" customHeight="1">
      <c r="A350" s="3" t="s">
        <v>449</v>
      </c>
      <c r="B350" s="3" t="s">
        <v>453</v>
      </c>
      <c r="C350" s="3" t="s">
        <v>1</v>
      </c>
      <c r="D350" s="8" t="s">
        <v>906</v>
      </c>
    </row>
    <row r="351" spans="1:4" ht="20.100000000000001" customHeight="1">
      <c r="A351" s="3" t="s">
        <v>451</v>
      </c>
      <c r="B351" s="3" t="s">
        <v>455</v>
      </c>
      <c r="C351" s="3" t="s">
        <v>1</v>
      </c>
      <c r="D351" s="8" t="s">
        <v>907</v>
      </c>
    </row>
    <row r="352" spans="1:4" ht="20.100000000000001" customHeight="1">
      <c r="A352" s="3" t="s">
        <v>452</v>
      </c>
      <c r="B352" s="5" t="s">
        <v>457</v>
      </c>
      <c r="C352" s="5" t="s">
        <v>255</v>
      </c>
      <c r="D352" s="8" t="s">
        <v>908</v>
      </c>
    </row>
    <row r="353" spans="1:4" ht="20.100000000000001" customHeight="1">
      <c r="A353" s="3" t="s">
        <v>454</v>
      </c>
      <c r="B353" s="5" t="s">
        <v>459</v>
      </c>
      <c r="C353" s="5" t="s">
        <v>255</v>
      </c>
      <c r="D353" s="8" t="s">
        <v>909</v>
      </c>
    </row>
    <row r="354" spans="1:4" ht="20.100000000000001" customHeight="1">
      <c r="A354" s="3" t="s">
        <v>456</v>
      </c>
      <c r="B354" s="5" t="s">
        <v>461</v>
      </c>
      <c r="C354" s="5" t="s">
        <v>255</v>
      </c>
      <c r="D354" s="8" t="s">
        <v>910</v>
      </c>
    </row>
    <row r="355" spans="1:4" ht="20.100000000000001" customHeight="1">
      <c r="A355" s="3" t="s">
        <v>458</v>
      </c>
      <c r="B355" s="5" t="s">
        <v>463</v>
      </c>
      <c r="C355" s="5" t="s">
        <v>250</v>
      </c>
      <c r="D355" s="8" t="s">
        <v>640</v>
      </c>
    </row>
    <row r="356" spans="1:4" ht="20.100000000000001" customHeight="1">
      <c r="A356" s="3" t="s">
        <v>460</v>
      </c>
      <c r="B356" s="5" t="s">
        <v>465</v>
      </c>
      <c r="C356" s="5" t="s">
        <v>255</v>
      </c>
      <c r="D356" s="8" t="s">
        <v>643</v>
      </c>
    </row>
    <row r="357" spans="1:4" ht="20.100000000000001" customHeight="1">
      <c r="A357" s="3" t="s">
        <v>462</v>
      </c>
      <c r="B357" s="5" t="s">
        <v>467</v>
      </c>
      <c r="C357" s="5" t="s">
        <v>255</v>
      </c>
      <c r="D357" s="8" t="s">
        <v>911</v>
      </c>
    </row>
    <row r="358" spans="1:4" ht="20.100000000000001" customHeight="1">
      <c r="A358" s="3" t="s">
        <v>464</v>
      </c>
      <c r="B358" s="5" t="s">
        <v>469</v>
      </c>
      <c r="C358" s="5" t="s">
        <v>255</v>
      </c>
      <c r="D358" s="8" t="s">
        <v>912</v>
      </c>
    </row>
    <row r="359" spans="1:4" ht="20.100000000000001" customHeight="1">
      <c r="A359" s="3" t="s">
        <v>466</v>
      </c>
      <c r="B359" s="5" t="s">
        <v>471</v>
      </c>
      <c r="C359" s="5" t="s">
        <v>250</v>
      </c>
      <c r="D359" s="8" t="s">
        <v>913</v>
      </c>
    </row>
    <row r="360" spans="1:4" ht="20.100000000000001" customHeight="1">
      <c r="A360" s="3" t="s">
        <v>468</v>
      </c>
      <c r="B360" s="5" t="s">
        <v>473</v>
      </c>
      <c r="C360" s="5" t="s">
        <v>250</v>
      </c>
      <c r="D360" s="8" t="s">
        <v>914</v>
      </c>
    </row>
    <row r="361" spans="1:4" ht="20.100000000000001" customHeight="1">
      <c r="A361" s="3" t="s">
        <v>470</v>
      </c>
      <c r="B361" s="5" t="s">
        <v>475</v>
      </c>
      <c r="C361" s="5" t="s">
        <v>255</v>
      </c>
      <c r="D361" s="8" t="s">
        <v>915</v>
      </c>
    </row>
    <row r="362" spans="1:4" ht="20.100000000000001" customHeight="1">
      <c r="A362" s="3" t="s">
        <v>472</v>
      </c>
      <c r="B362" s="5" t="s">
        <v>477</v>
      </c>
      <c r="C362" s="5" t="s">
        <v>255</v>
      </c>
      <c r="D362" s="8" t="s">
        <v>644</v>
      </c>
    </row>
    <row r="363" spans="1:4" ht="20.100000000000001" customHeight="1">
      <c r="A363" s="3" t="s">
        <v>474</v>
      </c>
      <c r="B363" s="5" t="s">
        <v>479</v>
      </c>
      <c r="C363" s="5" t="s">
        <v>250</v>
      </c>
      <c r="D363" s="8" t="s">
        <v>916</v>
      </c>
    </row>
    <row r="364" spans="1:4" ht="20.100000000000001" customHeight="1">
      <c r="A364" s="3" t="s">
        <v>476</v>
      </c>
      <c r="B364" s="5" t="s">
        <v>481</v>
      </c>
      <c r="C364" s="5" t="s">
        <v>250</v>
      </c>
      <c r="D364" s="8" t="s">
        <v>917</v>
      </c>
    </row>
    <row r="365" spans="1:4" ht="20.100000000000001" customHeight="1">
      <c r="A365" s="3" t="s">
        <v>478</v>
      </c>
      <c r="B365" s="5" t="s">
        <v>483</v>
      </c>
      <c r="C365" s="5" t="s">
        <v>255</v>
      </c>
      <c r="D365" s="8" t="s">
        <v>871</v>
      </c>
    </row>
    <row r="366" spans="1:4" ht="20.100000000000001" customHeight="1">
      <c r="A366" s="3" t="s">
        <v>480</v>
      </c>
      <c r="B366" s="5" t="s">
        <v>485</v>
      </c>
      <c r="C366" s="5" t="s">
        <v>255</v>
      </c>
      <c r="D366" s="8" t="s">
        <v>695</v>
      </c>
    </row>
    <row r="367" spans="1:4" ht="20.100000000000001" customHeight="1">
      <c r="A367" s="3" t="s">
        <v>482</v>
      </c>
      <c r="B367" s="5" t="s">
        <v>487</v>
      </c>
      <c r="C367" s="5" t="s">
        <v>255</v>
      </c>
      <c r="D367" s="8" t="s">
        <v>918</v>
      </c>
    </row>
    <row r="368" spans="1:4" ht="20.100000000000001" customHeight="1">
      <c r="A368" s="3" t="s">
        <v>484</v>
      </c>
      <c r="B368" s="5" t="s">
        <v>489</v>
      </c>
      <c r="C368" s="5" t="s">
        <v>255</v>
      </c>
      <c r="D368" s="8" t="s">
        <v>919</v>
      </c>
    </row>
    <row r="369" spans="1:4" ht="20.100000000000001" customHeight="1">
      <c r="A369" s="3" t="s">
        <v>486</v>
      </c>
      <c r="B369" s="5" t="s">
        <v>491</v>
      </c>
      <c r="C369" s="5" t="s">
        <v>255</v>
      </c>
      <c r="D369" s="8" t="s">
        <v>920</v>
      </c>
    </row>
    <row r="370" spans="1:4" ht="20.100000000000001" customHeight="1">
      <c r="A370" s="3" t="s">
        <v>488</v>
      </c>
      <c r="B370" s="5" t="s">
        <v>493</v>
      </c>
      <c r="C370" s="5" t="s">
        <v>255</v>
      </c>
      <c r="D370" s="8" t="s">
        <v>921</v>
      </c>
    </row>
    <row r="371" spans="1:4" ht="20.100000000000001" customHeight="1">
      <c r="A371" s="3" t="s">
        <v>490</v>
      </c>
      <c r="B371" s="5" t="s">
        <v>495</v>
      </c>
      <c r="C371" s="5" t="s">
        <v>255</v>
      </c>
      <c r="D371" s="8" t="s">
        <v>922</v>
      </c>
    </row>
    <row r="372" spans="1:4" ht="20.100000000000001" customHeight="1">
      <c r="A372" s="3" t="s">
        <v>492</v>
      </c>
      <c r="B372" s="5" t="s">
        <v>497</v>
      </c>
      <c r="C372" s="5" t="s">
        <v>255</v>
      </c>
      <c r="D372" s="8" t="s">
        <v>645</v>
      </c>
    </row>
    <row r="373" spans="1:4" ht="20.100000000000001" customHeight="1">
      <c r="A373" s="3" t="s">
        <v>494</v>
      </c>
      <c r="B373" s="5" t="s">
        <v>499</v>
      </c>
      <c r="C373" s="5" t="s">
        <v>255</v>
      </c>
      <c r="D373" s="8" t="s">
        <v>906</v>
      </c>
    </row>
    <row r="374" spans="1:4" ht="20.100000000000001" customHeight="1">
      <c r="A374" s="3" t="s">
        <v>496</v>
      </c>
      <c r="B374" s="5" t="s">
        <v>501</v>
      </c>
      <c r="C374" s="5" t="s">
        <v>255</v>
      </c>
      <c r="D374" s="8" t="s">
        <v>923</v>
      </c>
    </row>
    <row r="375" spans="1:4" ht="20.100000000000001" customHeight="1">
      <c r="A375" s="3" t="s">
        <v>498</v>
      </c>
      <c r="B375" s="5" t="s">
        <v>503</v>
      </c>
      <c r="C375" s="5" t="s">
        <v>250</v>
      </c>
      <c r="D375" s="8" t="s">
        <v>924</v>
      </c>
    </row>
    <row r="376" spans="1:4" ht="20.100000000000001" customHeight="1">
      <c r="A376" s="3" t="s">
        <v>500</v>
      </c>
      <c r="B376" s="5" t="s">
        <v>505</v>
      </c>
      <c r="C376" s="5" t="s">
        <v>255</v>
      </c>
      <c r="D376" s="8" t="s">
        <v>925</v>
      </c>
    </row>
    <row r="377" spans="1:4" ht="20.100000000000001" customHeight="1">
      <c r="A377" s="3" t="s">
        <v>502</v>
      </c>
      <c r="B377" s="5" t="s">
        <v>507</v>
      </c>
      <c r="C377" s="5" t="s">
        <v>250</v>
      </c>
      <c r="D377" s="8" t="s">
        <v>926</v>
      </c>
    </row>
    <row r="378" spans="1:4" ht="20.100000000000001" customHeight="1">
      <c r="A378" s="3" t="s">
        <v>504</v>
      </c>
      <c r="B378" s="5" t="s">
        <v>508</v>
      </c>
      <c r="C378" s="5" t="s">
        <v>255</v>
      </c>
      <c r="D378" s="8" t="s">
        <v>927</v>
      </c>
    </row>
    <row r="379" spans="1:4" ht="20.100000000000001" customHeight="1">
      <c r="A379" s="3" t="s">
        <v>506</v>
      </c>
      <c r="B379" s="5" t="s">
        <v>509</v>
      </c>
      <c r="C379" s="5" t="s">
        <v>255</v>
      </c>
      <c r="D379" s="8" t="s">
        <v>710</v>
      </c>
    </row>
    <row r="380" spans="1:4" ht="20.100000000000001" customHeight="1">
      <c r="A380" s="5" t="s">
        <v>957</v>
      </c>
      <c r="B380" s="5" t="s">
        <v>511</v>
      </c>
      <c r="C380" s="5" t="s">
        <v>255</v>
      </c>
      <c r="D380" s="8" t="s">
        <v>717</v>
      </c>
    </row>
    <row r="381" spans="1:4" ht="20.100000000000001" customHeight="1">
      <c r="A381" s="5" t="s">
        <v>958</v>
      </c>
      <c r="B381" s="5" t="s">
        <v>513</v>
      </c>
      <c r="C381" s="5" t="s">
        <v>255</v>
      </c>
      <c r="D381" s="8" t="s">
        <v>928</v>
      </c>
    </row>
    <row r="382" spans="1:4" ht="20.100000000000001" customHeight="1">
      <c r="A382" s="5" t="s">
        <v>510</v>
      </c>
      <c r="B382" s="5" t="s">
        <v>515</v>
      </c>
      <c r="C382" s="5" t="s">
        <v>255</v>
      </c>
      <c r="D382" s="8" t="s">
        <v>652</v>
      </c>
    </row>
    <row r="383" spans="1:4" ht="20.100000000000001" customHeight="1">
      <c r="A383" s="5" t="s">
        <v>512</v>
      </c>
      <c r="B383" s="5" t="s">
        <v>517</v>
      </c>
      <c r="C383" s="5" t="s">
        <v>255</v>
      </c>
      <c r="D383" s="8" t="s">
        <v>667</v>
      </c>
    </row>
    <row r="384" spans="1:4" ht="20.100000000000001" customHeight="1">
      <c r="A384" s="5" t="s">
        <v>514</v>
      </c>
      <c r="B384" s="5" t="s">
        <v>519</v>
      </c>
      <c r="C384" s="5" t="s">
        <v>255</v>
      </c>
      <c r="D384" s="8" t="s">
        <v>658</v>
      </c>
    </row>
    <row r="385" spans="1:4" ht="20.100000000000001" customHeight="1">
      <c r="A385" s="5" t="s">
        <v>516</v>
      </c>
      <c r="B385" s="5" t="s">
        <v>521</v>
      </c>
      <c r="C385" s="5" t="s">
        <v>250</v>
      </c>
      <c r="D385" s="8" t="s">
        <v>817</v>
      </c>
    </row>
    <row r="386" spans="1:4" ht="20.100000000000001" customHeight="1">
      <c r="A386" s="5" t="s">
        <v>518</v>
      </c>
      <c r="B386" s="5" t="s">
        <v>523</v>
      </c>
      <c r="C386" s="5" t="s">
        <v>255</v>
      </c>
      <c r="D386" s="8" t="s">
        <v>929</v>
      </c>
    </row>
    <row r="387" spans="1:4" ht="20.100000000000001" customHeight="1">
      <c r="A387" s="5" t="s">
        <v>520</v>
      </c>
      <c r="B387" s="5" t="s">
        <v>525</v>
      </c>
      <c r="C387" s="5" t="s">
        <v>255</v>
      </c>
      <c r="D387" s="8" t="s">
        <v>624</v>
      </c>
    </row>
    <row r="388" spans="1:4" ht="20.100000000000001" customHeight="1">
      <c r="A388" s="5" t="s">
        <v>522</v>
      </c>
      <c r="B388" s="5" t="s">
        <v>527</v>
      </c>
      <c r="C388" s="5" t="s">
        <v>255</v>
      </c>
      <c r="D388" s="8" t="s">
        <v>930</v>
      </c>
    </row>
    <row r="389" spans="1:4" ht="20.100000000000001" customHeight="1">
      <c r="A389" s="5" t="s">
        <v>524</v>
      </c>
      <c r="B389" s="5" t="s">
        <v>529</v>
      </c>
      <c r="C389" s="5" t="s">
        <v>255</v>
      </c>
      <c r="D389" s="8" t="s">
        <v>931</v>
      </c>
    </row>
    <row r="390" spans="1:4" ht="20.100000000000001" customHeight="1">
      <c r="A390" s="5" t="s">
        <v>526</v>
      </c>
      <c r="B390" s="5" t="s">
        <v>531</v>
      </c>
      <c r="C390" s="5" t="s">
        <v>255</v>
      </c>
      <c r="D390" s="8" t="s">
        <v>688</v>
      </c>
    </row>
    <row r="391" spans="1:4" ht="20.100000000000001" customHeight="1">
      <c r="A391" s="5" t="s">
        <v>528</v>
      </c>
      <c r="B391" s="5" t="s">
        <v>533</v>
      </c>
      <c r="C391" s="5" t="s">
        <v>250</v>
      </c>
      <c r="D391" s="8" t="s">
        <v>932</v>
      </c>
    </row>
    <row r="392" spans="1:4" ht="20.100000000000001" customHeight="1">
      <c r="A392" s="5" t="s">
        <v>530</v>
      </c>
      <c r="B392" s="5" t="s">
        <v>535</v>
      </c>
      <c r="C392" s="5" t="s">
        <v>255</v>
      </c>
      <c r="D392" s="8" t="s">
        <v>933</v>
      </c>
    </row>
    <row r="393" spans="1:4" ht="20.100000000000001" customHeight="1">
      <c r="A393" s="5" t="s">
        <v>532</v>
      </c>
      <c r="B393" s="5" t="s">
        <v>537</v>
      </c>
      <c r="C393" s="5" t="s">
        <v>255</v>
      </c>
      <c r="D393" s="8" t="s">
        <v>735</v>
      </c>
    </row>
    <row r="394" spans="1:4" ht="20.100000000000001" customHeight="1">
      <c r="A394" s="5" t="s">
        <v>534</v>
      </c>
      <c r="B394" s="5" t="s">
        <v>539</v>
      </c>
      <c r="C394" s="5" t="s">
        <v>255</v>
      </c>
      <c r="D394" s="8" t="s">
        <v>641</v>
      </c>
    </row>
    <row r="395" spans="1:4" ht="20.100000000000001" customHeight="1">
      <c r="A395" s="5" t="s">
        <v>536</v>
      </c>
      <c r="B395" s="5" t="s">
        <v>541</v>
      </c>
      <c r="C395" s="5" t="s">
        <v>255</v>
      </c>
      <c r="D395" s="8" t="s">
        <v>618</v>
      </c>
    </row>
    <row r="396" spans="1:4" ht="20.100000000000001" customHeight="1">
      <c r="A396" s="5" t="s">
        <v>538</v>
      </c>
      <c r="B396" s="5" t="s">
        <v>543</v>
      </c>
      <c r="C396" s="5" t="s">
        <v>250</v>
      </c>
      <c r="D396" s="8" t="s">
        <v>934</v>
      </c>
    </row>
    <row r="397" spans="1:4" ht="20.100000000000001" customHeight="1">
      <c r="A397" s="5" t="s">
        <v>540</v>
      </c>
      <c r="B397" s="5" t="s">
        <v>545</v>
      </c>
      <c r="C397" s="5" t="s">
        <v>255</v>
      </c>
      <c r="D397" s="8" t="s">
        <v>935</v>
      </c>
    </row>
    <row r="398" spans="1:4" ht="20.100000000000001" customHeight="1">
      <c r="A398" s="5" t="s">
        <v>542</v>
      </c>
      <c r="B398" s="5" t="s">
        <v>547</v>
      </c>
      <c r="C398" s="5" t="s">
        <v>255</v>
      </c>
      <c r="D398" s="8" t="s">
        <v>936</v>
      </c>
    </row>
    <row r="399" spans="1:4" ht="20.100000000000001" customHeight="1">
      <c r="A399" s="5" t="s">
        <v>544</v>
      </c>
      <c r="B399" s="5" t="s">
        <v>549</v>
      </c>
      <c r="C399" s="5" t="s">
        <v>255</v>
      </c>
      <c r="D399" s="8" t="s">
        <v>662</v>
      </c>
    </row>
    <row r="400" spans="1:4" ht="20.100000000000001" customHeight="1">
      <c r="A400" s="5" t="s">
        <v>546</v>
      </c>
      <c r="B400" s="5" t="s">
        <v>551</v>
      </c>
      <c r="C400" s="5" t="s">
        <v>255</v>
      </c>
      <c r="D400" s="8" t="s">
        <v>937</v>
      </c>
    </row>
    <row r="401" spans="1:4" ht="20.100000000000001" customHeight="1">
      <c r="A401" s="5" t="s">
        <v>548</v>
      </c>
      <c r="B401" s="5" t="s">
        <v>553</v>
      </c>
      <c r="C401" s="5" t="s">
        <v>255</v>
      </c>
      <c r="D401" s="8" t="s">
        <v>710</v>
      </c>
    </row>
    <row r="402" spans="1:4" ht="20.100000000000001" customHeight="1">
      <c r="A402" s="5" t="s">
        <v>550</v>
      </c>
      <c r="B402" s="5" t="s">
        <v>555</v>
      </c>
      <c r="C402" s="5" t="s">
        <v>255</v>
      </c>
      <c r="D402" s="8" t="s">
        <v>910</v>
      </c>
    </row>
    <row r="403" spans="1:4" ht="20.100000000000001" customHeight="1">
      <c r="A403" s="5" t="s">
        <v>552</v>
      </c>
      <c r="B403" s="5" t="s">
        <v>557</v>
      </c>
      <c r="C403" s="5" t="s">
        <v>255</v>
      </c>
      <c r="D403" s="8" t="s">
        <v>700</v>
      </c>
    </row>
    <row r="404" spans="1:4" ht="20.100000000000001" customHeight="1">
      <c r="A404" s="5" t="s">
        <v>554</v>
      </c>
      <c r="B404" s="5" t="s">
        <v>559</v>
      </c>
      <c r="C404" s="5" t="s">
        <v>255</v>
      </c>
      <c r="D404" s="8" t="s">
        <v>639</v>
      </c>
    </row>
    <row r="405" spans="1:4" ht="20.100000000000001" customHeight="1">
      <c r="A405" s="5" t="s">
        <v>556</v>
      </c>
      <c r="B405" s="5" t="s">
        <v>561</v>
      </c>
      <c r="C405" s="5" t="s">
        <v>255</v>
      </c>
      <c r="D405" s="8" t="s">
        <v>938</v>
      </c>
    </row>
    <row r="406" spans="1:4" ht="20.100000000000001" customHeight="1">
      <c r="A406" s="5" t="s">
        <v>558</v>
      </c>
      <c r="B406" s="5" t="s">
        <v>563</v>
      </c>
      <c r="C406" s="5" t="s">
        <v>255</v>
      </c>
      <c r="D406" s="8" t="s">
        <v>939</v>
      </c>
    </row>
    <row r="407" spans="1:4" ht="20.100000000000001" customHeight="1">
      <c r="A407" s="5" t="s">
        <v>560</v>
      </c>
      <c r="B407" s="5" t="s">
        <v>565</v>
      </c>
      <c r="C407" s="5" t="s">
        <v>255</v>
      </c>
      <c r="D407" s="8" t="s">
        <v>940</v>
      </c>
    </row>
    <row r="408" spans="1:4" ht="20.100000000000001" customHeight="1">
      <c r="A408" s="5" t="s">
        <v>562</v>
      </c>
      <c r="B408" s="5" t="s">
        <v>567</v>
      </c>
      <c r="C408" s="5" t="s">
        <v>255</v>
      </c>
      <c r="D408" s="8" t="s">
        <v>941</v>
      </c>
    </row>
    <row r="409" spans="1:4" ht="20.100000000000001" customHeight="1">
      <c r="A409" s="5" t="s">
        <v>564</v>
      </c>
      <c r="B409" s="5" t="s">
        <v>569</v>
      </c>
      <c r="C409" s="5" t="s">
        <v>255</v>
      </c>
      <c r="D409" s="8" t="s">
        <v>906</v>
      </c>
    </row>
    <row r="410" spans="1:4" ht="20.100000000000001" customHeight="1">
      <c r="A410" s="5" t="s">
        <v>566</v>
      </c>
      <c r="B410" s="5" t="s">
        <v>571</v>
      </c>
      <c r="C410" s="5" t="s">
        <v>255</v>
      </c>
      <c r="D410" s="8" t="s">
        <v>942</v>
      </c>
    </row>
    <row r="411" spans="1:4" ht="20.100000000000001" customHeight="1">
      <c r="A411" s="5" t="s">
        <v>568</v>
      </c>
      <c r="B411" s="5" t="s">
        <v>573</v>
      </c>
      <c r="C411" s="5" t="s">
        <v>250</v>
      </c>
      <c r="D411" s="8" t="s">
        <v>943</v>
      </c>
    </row>
    <row r="412" spans="1:4" ht="20.100000000000001" customHeight="1">
      <c r="A412" s="5" t="s">
        <v>570</v>
      </c>
      <c r="B412" s="5" t="s">
        <v>575</v>
      </c>
      <c r="C412" s="5" t="s">
        <v>250</v>
      </c>
      <c r="D412" s="8" t="s">
        <v>944</v>
      </c>
    </row>
    <row r="413" spans="1:4" ht="20.100000000000001" customHeight="1">
      <c r="A413" s="5" t="s">
        <v>572</v>
      </c>
      <c r="B413" s="5" t="s">
        <v>577</v>
      </c>
      <c r="C413" s="5" t="s">
        <v>255</v>
      </c>
      <c r="D413" s="8" t="s">
        <v>945</v>
      </c>
    </row>
    <row r="414" spans="1:4" ht="20.100000000000001" customHeight="1">
      <c r="A414" s="5" t="s">
        <v>574</v>
      </c>
      <c r="B414" s="5" t="s">
        <v>579</v>
      </c>
      <c r="C414" s="5" t="s">
        <v>255</v>
      </c>
      <c r="D414" s="8" t="s">
        <v>834</v>
      </c>
    </row>
    <row r="415" spans="1:4" ht="20.100000000000001" customHeight="1">
      <c r="A415" s="5" t="s">
        <v>576</v>
      </c>
      <c r="B415" s="5" t="s">
        <v>581</v>
      </c>
      <c r="C415" s="5" t="s">
        <v>250</v>
      </c>
      <c r="D415" s="8" t="s">
        <v>646</v>
      </c>
    </row>
    <row r="416" spans="1:4" ht="20.100000000000001" customHeight="1">
      <c r="A416" s="5" t="s">
        <v>578</v>
      </c>
      <c r="B416" s="5" t="s">
        <v>583</v>
      </c>
      <c r="C416" s="5" t="s">
        <v>250</v>
      </c>
      <c r="D416" s="8" t="s">
        <v>946</v>
      </c>
    </row>
    <row r="417" spans="1:4" ht="20.100000000000001" customHeight="1">
      <c r="A417" s="5" t="s">
        <v>580</v>
      </c>
      <c r="B417" s="5" t="s">
        <v>585</v>
      </c>
      <c r="C417" s="5" t="s">
        <v>250</v>
      </c>
      <c r="D417" s="8" t="s">
        <v>640</v>
      </c>
    </row>
    <row r="418" spans="1:4" ht="20.100000000000001" customHeight="1">
      <c r="A418" s="5" t="s">
        <v>582</v>
      </c>
      <c r="B418" s="5" t="s">
        <v>587</v>
      </c>
      <c r="C418" s="5" t="s">
        <v>250</v>
      </c>
      <c r="D418" s="8" t="s">
        <v>947</v>
      </c>
    </row>
    <row r="419" spans="1:4" ht="20.100000000000001" customHeight="1">
      <c r="A419" s="5" t="s">
        <v>584</v>
      </c>
      <c r="B419" s="5" t="s">
        <v>589</v>
      </c>
      <c r="C419" s="5" t="s">
        <v>255</v>
      </c>
      <c r="D419" s="8" t="s">
        <v>653</v>
      </c>
    </row>
    <row r="420" spans="1:4" ht="20.100000000000001" customHeight="1">
      <c r="A420" s="5" t="s">
        <v>586</v>
      </c>
      <c r="B420" s="5" t="s">
        <v>591</v>
      </c>
      <c r="C420" s="5" t="s">
        <v>255</v>
      </c>
      <c r="D420" s="8" t="s">
        <v>662</v>
      </c>
    </row>
    <row r="421" spans="1:4" ht="20.100000000000001" customHeight="1">
      <c r="A421" s="5" t="s">
        <v>588</v>
      </c>
      <c r="B421" s="5" t="s">
        <v>593</v>
      </c>
      <c r="C421" s="5" t="s">
        <v>250</v>
      </c>
      <c r="D421" s="8" t="s">
        <v>948</v>
      </c>
    </row>
    <row r="422" spans="1:4" ht="20.100000000000001" customHeight="1">
      <c r="A422" s="5" t="s">
        <v>590</v>
      </c>
      <c r="B422" s="5" t="s">
        <v>595</v>
      </c>
      <c r="C422" s="5" t="s">
        <v>250</v>
      </c>
      <c r="D422" s="8" t="s">
        <v>949</v>
      </c>
    </row>
    <row r="423" spans="1:4" ht="20.100000000000001" customHeight="1">
      <c r="A423" s="5" t="s">
        <v>592</v>
      </c>
      <c r="B423" s="5" t="s">
        <v>597</v>
      </c>
      <c r="C423" s="5" t="s">
        <v>250</v>
      </c>
      <c r="D423" s="8" t="s">
        <v>950</v>
      </c>
    </row>
    <row r="424" spans="1:4" ht="20.100000000000001" customHeight="1">
      <c r="A424" s="5" t="s">
        <v>594</v>
      </c>
      <c r="B424" s="5" t="s">
        <v>599</v>
      </c>
      <c r="C424" s="5" t="s">
        <v>250</v>
      </c>
      <c r="D424" s="8" t="s">
        <v>951</v>
      </c>
    </row>
    <row r="425" spans="1:4" ht="20.100000000000001" customHeight="1">
      <c r="A425" s="5" t="s">
        <v>596</v>
      </c>
      <c r="B425" s="5" t="s">
        <v>600</v>
      </c>
      <c r="C425" s="5" t="s">
        <v>255</v>
      </c>
      <c r="D425" s="8" t="s">
        <v>952</v>
      </c>
    </row>
    <row r="426" spans="1:4" ht="20.100000000000001" customHeight="1">
      <c r="A426" s="5" t="s">
        <v>598</v>
      </c>
      <c r="B426" s="5" t="s">
        <v>601</v>
      </c>
      <c r="C426" s="5" t="s">
        <v>250</v>
      </c>
      <c r="D426" s="8" t="s">
        <v>953</v>
      </c>
    </row>
  </sheetData>
  <mergeCells count="1">
    <mergeCell ref="A1:D1"/>
  </mergeCells>
  <phoneticPr fontId="1" type="noConversion"/>
  <conditionalFormatting sqref="D2">
    <cfRule type="duplicateValues" dxfId="0" priority="1"/>
  </conditionalFormatting>
  <dataValidations count="1">
    <dataValidation type="list" allowBlank="1" showInputMessage="1" showErrorMessage="1" sqref="C283 C280:C281 C285:C426 C157:C273 C2:C153">
      <formula1>"男,女"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"/>
  <sheetViews>
    <sheetView workbookViewId="0">
      <selection sqref="A1:XFD1048576"/>
    </sheetView>
  </sheetViews>
  <sheetFormatPr defaultRowHeight="20.100000000000001" customHeight="1"/>
  <cols>
    <col min="1" max="3" width="9" style="2"/>
    <col min="4" max="4" width="9" style="9"/>
    <col min="5" max="16384" width="9" style="2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87" sqref="C187"/>
    </sheetView>
  </sheetViews>
  <sheetFormatPr defaultColWidth="9" defaultRowHeight="13.5"/>
  <cols>
    <col min="1" max="16384" width="9" style="10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2020-08-08T02:53:35Z</dcterms:modified>
</cp:coreProperties>
</file>